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<sst xmlns="http://schemas.openxmlformats.org/spreadsheetml/2006/main" count="23" uniqueCount="17">
  <si>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</si>
  <si>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</si>
  <si>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</si>
  <si>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</si>
  <si>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</si>
  <si>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</si>
  <si>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</si>
  <si>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</si>
  <si>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</si>
  <si>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</si>
  <si>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</si>
  <si>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</si>
  <si>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</si>
  <si>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</si>
  <si>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CEPPALONI</t>
  </si>
  <si>
    <t>Ceppaloni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</si>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</sst>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15.196078431372548</c:v>
                </c:pt>
                <c:pt idx="2">
                  <c:v>27.43362831858407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6720"/>
        <c:axId val="321188608"/>
      </c:lineChart>
      <c:catAx>
        <c:axId val="321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608"/>
        <c:crosses val="autoZero"/>
        <c:auto val="1"/>
        <c:lblAlgn val="ctr"/>
        <c:lblOffset val="100"/>
        <c:noMultiLvlLbl val="0"/>
      </c:catAx>
      <c:valAx>
        <c:axId val="32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93.469387755102034</c:v>
                </c:pt>
                <c:pt idx="1">
                  <c:v>95.546558704453446</c:v>
                </c:pt>
                <c:pt idx="2">
                  <c:v>97.468354430379748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94688"/>
        <c:axId val="333813248"/>
      </c:lineChart>
      <c:catAx>
        <c:axId val="33379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3248"/>
        <c:crosses val="autoZero"/>
        <c:auto val="1"/>
        <c:lblAlgn val="ctr"/>
        <c:lblOffset val="100"/>
        <c:noMultiLvlLbl val="0"/>
      </c:catAx>
      <c:valAx>
        <c:axId val="3338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Ceppaloni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27.43362831858407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29.377328366152213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97.468354430379748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62400"/>
        <c:axId val="333866880"/>
      </c:bubbleChart>
      <c:valAx>
        <c:axId val="33386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6880"/>
        <c:crosses val="autoZero"/>
        <c:crossBetween val="midCat"/>
      </c:valAx>
      <c:valAx>
        <c:axId val="33386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32.970356926799759</v>
      </c>
      <c r="C13" s="19">
        <v>49.117814456459875</v>
      </c>
      <c r="D13" s="19">
        <v>59.819052687599786</v>
      </c>
    </row>
    <row r="14" spans="1:4" ht="15.6" customHeight="1" x14ac:dyDescent="0.2">
      <c r="A14" s="8" t="s">
        <v>6</v>
      </c>
      <c r="B14" s="19">
        <v>7.6923076923076925</v>
      </c>
      <c r="C14" s="19">
        <v>15.196078431372548</v>
      </c>
      <c r="D14" s="19">
        <v>27.43362831858407</v>
      </c>
    </row>
    <row r="15" spans="1:4" ht="15.6" customHeight="1" x14ac:dyDescent="0.2">
      <c r="A15" s="8" t="s">
        <v>8</v>
      </c>
      <c r="B15" s="19">
        <v>93.469387755102034</v>
      </c>
      <c r="C15" s="19">
        <v>95.546558704453446</v>
      </c>
      <c r="D15" s="19">
        <v>97.468354430379748</v>
      </c>
    </row>
    <row r="16" spans="1:4" ht="15.6" customHeight="1" x14ac:dyDescent="0.2">
      <c r="A16" s="9" t="s">
        <v>9</v>
      </c>
      <c r="B16" s="20">
        <v>28.009679370840896</v>
      </c>
      <c r="C16" s="20">
        <v>29.652817302219692</v>
      </c>
      <c r="D16" s="20">
        <v>29.377328366152213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59.819052687599786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27.43362831858407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97.468354430379748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29.377328366152213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2015-04-20T12:44:37Z</dcterms:modified>
</cp:coreProperties>
</file>