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<sst xmlns="http://schemas.openxmlformats.org/spreadsheetml/2006/main" count="24" uniqueCount="18">
  <si>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</si>
  <si>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</si>
  <si>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</si>
  <si>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</si>
  <si>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</si>
  <si>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</si>
  <si>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</si>
  <si>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</si>
  <si>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</si>
  <si>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</si>
  <si>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</si>
  <si>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</si>
  <si>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</si>
  <si>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</si>
  <si>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</si>
  <si>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CEPPALONI</t>
  </si>
  <si>
    <t>Ceppaloni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</si>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</sst>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1.6603773584905661</c:v>
                </c:pt>
                <c:pt idx="1">
                  <c:v>0.37091988130563802</c:v>
                </c:pt>
                <c:pt idx="2">
                  <c:v>0.44676098287416233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21.056603773584907</c:v>
                </c:pt>
                <c:pt idx="1">
                  <c:v>27.67062314540059</c:v>
                </c:pt>
                <c:pt idx="2">
                  <c:v>37.081161578555474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Ceppaloni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37.081161578555474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0.44676098287416233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33.555167394468704</v>
      </c>
      <c r="C13" s="22">
        <v>37.660394001764189</v>
      </c>
      <c r="D13" s="22">
        <v>44.25</v>
      </c>
    </row>
    <row r="14" spans="1:4" ht="19.149999999999999" customHeight="1" x14ac:dyDescent="0.2">
      <c r="A14" s="9" t="s">
        <v>7</v>
      </c>
      <c r="B14" s="22">
        <v>21.056603773584907</v>
      </c>
      <c r="C14" s="22">
        <v>27.67062314540059</v>
      </c>
      <c r="D14" s="22">
        <v>37.081161578555474</v>
      </c>
    </row>
    <row r="15" spans="1:4" ht="19.149999999999999" customHeight="1" x14ac:dyDescent="0.2">
      <c r="A15" s="9" t="s">
        <v>8</v>
      </c>
      <c r="B15" s="22">
        <v>1.6603773584905661</v>
      </c>
      <c r="C15" s="22">
        <v>0.37091988130563802</v>
      </c>
      <c r="D15" s="22">
        <v>0.44676098287416233</v>
      </c>
    </row>
    <row r="16" spans="1:4" ht="19.149999999999999" customHeight="1" x14ac:dyDescent="0.2">
      <c r="A16" s="11" t="s">
        <v>9</v>
      </c>
      <c r="B16" s="23" t="s">
        <v>10</v>
      </c>
      <c r="C16" s="23">
        <v>3.0276308054085832</v>
      </c>
      <c r="D16" s="23">
        <v>5.5407407407407403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37.081161578555474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0.44676098287416233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5.5407407407407403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2016-01-27T13:52:11Z</dcterms:modified>
</cp:coreProperties>
</file>