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<sst xmlns="http://schemas.openxmlformats.org/spreadsheetml/2006/main" count="43" uniqueCount="25">
  <si>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</si>
  <si>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</si>
  <si>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</si>
  <si>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</si>
  <si>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</si>
  <si>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</si>
  <si>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</si>
  <si>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</si>
  <si>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</si>
  <si>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</si>
  <si>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</si>
  <si>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</si>
  <si>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</si>
  <si>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</si>
  <si>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</si>
  <si>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</si>
  <si>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</si>
  <si>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</si>
  <si>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</si>
  <si>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</si>
  <si>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</si>
  <si>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CEPPALONI</t>
  </si>
  <si>
    <t>-</t>
  </si>
  <si>
    <t>Ceppaloni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</si>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</sst>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0.61728395061728392</c:v>
                </c:pt>
                <c:pt idx="1">
                  <c:v>1.4193548387096775</c:v>
                </c:pt>
                <c:pt idx="2">
                  <c:v>1.3531799729364005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20.253164556962027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1.3531799729364005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49.230769230769234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Ceppaloni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1.3531799729364005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20.253164556962027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2.9112081513828238</v>
      </c>
      <c r="C13" s="30">
        <v>5.2910052910052912</v>
      </c>
      <c r="D13" s="30">
        <v>23.407407407407408</v>
      </c>
    </row>
    <row r="14" spans="1:4" ht="19.899999999999999" customHeight="1" x14ac:dyDescent="0.2">
      <c r="A14" s="9" t="s">
        <v>7</v>
      </c>
      <c r="B14" s="30">
        <v>20</v>
      </c>
      <c r="C14" s="30">
        <v>0</v>
      </c>
      <c r="D14" s="30">
        <v>20.253164556962027</v>
      </c>
    </row>
    <row r="15" spans="1:4" ht="19.899999999999999" customHeight="1" x14ac:dyDescent="0.2">
      <c r="A15" s="9" t="s">
        <v>6</v>
      </c>
      <c r="B15" s="30">
        <v>0.61728395061728392</v>
      </c>
      <c r="C15" s="30">
        <v>1.4193548387096775</v>
      </c>
      <c r="D15" s="30">
        <v>1.3531799729364005</v>
      </c>
    </row>
    <row r="16" spans="1:4" ht="19.899999999999999" customHeight="1" x14ac:dyDescent="0.2">
      <c r="A16" s="9" t="s">
        <v>12</v>
      </c>
      <c r="B16" s="30">
        <v>25</v>
      </c>
      <c r="C16" s="30">
        <v>44.444444444444443</v>
      </c>
      <c r="D16" s="30">
        <v>49.230769230769234</v>
      </c>
    </row>
    <row r="17" spans="1:4" ht="19.899999999999999" customHeight="1" x14ac:dyDescent="0.2">
      <c r="A17" s="9" t="s">
        <v>13</v>
      </c>
      <c r="B17" s="30">
        <v>131.51079136690646</v>
      </c>
      <c r="C17" s="30">
        <v>72.780454232622162</v>
      </c>
      <c r="D17" s="30">
        <v>72.41356845031271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83.125276671093403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10.126582278481013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173.15265230484133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120.59779077322936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23.407407407407408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20.253164556962027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1.3531799729364005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49.230769230769234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72.41356845031271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83.125276671093403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10.126582278481013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173.15265230484133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120.59779077322936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2016-01-26T10:25:46Z</dcterms:modified>
</cp:coreProperties>
</file>