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<sst xmlns="http://schemas.openxmlformats.org/spreadsheetml/2006/main" count="33" uniqueCount="22">
  <si>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</si>
  <si>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</si>
  <si>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</si>
  <si>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</si>
  <si>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</si>
  <si>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</si>
  <si>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</si>
  <si>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</si>
  <si>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</si>
  <si>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</si>
  <si>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</si>
  <si>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</si>
  <si>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</si>
  <si>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</si>
  <si>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</si>
  <si>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</si>
  <si>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</si>
  <si>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</si>
  <si>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</si>
  <si>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CAUTANO</t>
  </si>
  <si>
    <t>Cautano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</si>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</sst>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55.599104143337065</c:v>
                </c:pt>
                <c:pt idx="1">
                  <c:v>50.25352112676056</c:v>
                </c:pt>
                <c:pt idx="2">
                  <c:v>50.81768625075712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49.446122860020139</c:v>
                </c:pt>
                <c:pt idx="1">
                  <c:v>69.618834080717491</c:v>
                </c:pt>
                <c:pt idx="2">
                  <c:v>72.109654350417159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Cautano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5.9594755661501786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12.753277711561385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72.109654350417159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2512"/>
        <c:axId val="90274816"/>
      </c:bubbleChart>
      <c:valAx>
        <c:axId val="9027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valAx>
        <c:axId val="9027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55.599104143337065</v>
      </c>
      <c r="C13" s="21">
        <v>50.25352112676056</v>
      </c>
      <c r="D13" s="21">
        <v>50.81768625075712</v>
      </c>
    </row>
    <row r="14" spans="1:4" ht="17.45" customHeight="1" x14ac:dyDescent="0.2">
      <c r="A14" s="10" t="s">
        <v>12</v>
      </c>
      <c r="B14" s="21">
        <v>20.828667413213886</v>
      </c>
      <c r="C14" s="21">
        <v>24.788732394366196</v>
      </c>
      <c r="D14" s="21">
        <v>29.376135675348277</v>
      </c>
    </row>
    <row r="15" spans="1:4" ht="17.45" customHeight="1" x14ac:dyDescent="0.2">
      <c r="A15" s="10" t="s">
        <v>13</v>
      </c>
      <c r="B15" s="21">
        <v>79.251700680272108</v>
      </c>
      <c r="C15" s="21">
        <v>121.92513368983957</v>
      </c>
      <c r="D15" s="21">
        <v>150.2463054187192</v>
      </c>
    </row>
    <row r="16" spans="1:4" ht="17.45" customHeight="1" x14ac:dyDescent="0.2">
      <c r="A16" s="10" t="s">
        <v>6</v>
      </c>
      <c r="B16" s="21">
        <v>42.507645259938833</v>
      </c>
      <c r="C16" s="21">
        <v>80</v>
      </c>
      <c r="D16" s="21">
        <v>119.20529801324504</v>
      </c>
    </row>
    <row r="17" spans="1:4" ht="17.45" customHeight="1" x14ac:dyDescent="0.2">
      <c r="A17" s="10" t="s">
        <v>7</v>
      </c>
      <c r="B17" s="21">
        <v>49.446122860020139</v>
      </c>
      <c r="C17" s="21">
        <v>69.618834080717491</v>
      </c>
      <c r="D17" s="21">
        <v>72.109654350417159</v>
      </c>
    </row>
    <row r="18" spans="1:4" ht="17.45" customHeight="1" x14ac:dyDescent="0.2">
      <c r="A18" s="10" t="s">
        <v>14</v>
      </c>
      <c r="B18" s="21">
        <v>7.6535750251762336</v>
      </c>
      <c r="C18" s="21">
        <v>7.2869955156950672</v>
      </c>
      <c r="D18" s="21">
        <v>5.9594755661501786</v>
      </c>
    </row>
    <row r="19" spans="1:4" ht="17.45" customHeight="1" x14ac:dyDescent="0.2">
      <c r="A19" s="10" t="s">
        <v>8</v>
      </c>
      <c r="B19" s="21">
        <v>31.117824773413901</v>
      </c>
      <c r="C19" s="21">
        <v>13.452914798206278</v>
      </c>
      <c r="D19" s="21">
        <v>12.753277711561385</v>
      </c>
    </row>
    <row r="20" spans="1:4" ht="17.45" customHeight="1" x14ac:dyDescent="0.2">
      <c r="A20" s="10" t="s">
        <v>10</v>
      </c>
      <c r="B20" s="21">
        <v>88.51963746223565</v>
      </c>
      <c r="C20" s="21">
        <v>90.695067264573993</v>
      </c>
      <c r="D20" s="21">
        <v>85.220500595947556</v>
      </c>
    </row>
    <row r="21" spans="1:4" ht="17.45" customHeight="1" x14ac:dyDescent="0.2">
      <c r="A21" s="11" t="s">
        <v>9</v>
      </c>
      <c r="B21" s="22">
        <v>2.3162134944612287</v>
      </c>
      <c r="C21" s="22">
        <v>3.1390134529147984</v>
      </c>
      <c r="D21" s="22">
        <v>3.8140643623361141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50.81768625075712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29.376135675348277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150.2463054187192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119.20529801324504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72.109654350417159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5.9594755661501786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12.753277711561385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85.220500595947556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3.8140643623361141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2016-01-28T17:32:31Z</dcterms:modified>
</cp:coreProperties>
</file>