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<sst xmlns="http://schemas.openxmlformats.org/spreadsheetml/2006/main" count="23" uniqueCount="17">
  <si>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</si>
  <si>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</si>
  <si>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</si>
  <si>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</si>
  <si>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</si>
  <si>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</si>
  <si>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</si>
  <si>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</si>
  <si>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</si>
  <si>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</si>
  <si>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</si>
  <si>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</si>
  <si>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</si>
  <si>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</si>
  <si>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CAUTANO</t>
  </si>
  <si>
    <t>Cautano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</si>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</sst>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24.625</c:v>
                </c:pt>
                <c:pt idx="1">
                  <c:v>16.939890710382514</c:v>
                </c:pt>
                <c:pt idx="2">
                  <c:v>19.463087248322147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7744"/>
        <c:axId val="151465344"/>
      </c:lineChart>
      <c:catAx>
        <c:axId val="13420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5344"/>
        <c:crosses val="autoZero"/>
        <c:auto val="1"/>
        <c:lblAlgn val="ctr"/>
        <c:lblOffset val="100"/>
        <c:noMultiLvlLbl val="0"/>
      </c:catAx>
      <c:valAx>
        <c:axId val="1514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63.186813186813183</c:v>
                </c:pt>
                <c:pt idx="1">
                  <c:v>55.68181818181818</c:v>
                </c:pt>
                <c:pt idx="2">
                  <c:v>53.608247422680414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5520"/>
        <c:axId val="151524480"/>
      </c:lineChart>
      <c:catAx>
        <c:axId val="151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480"/>
        <c:crosses val="autoZero"/>
        <c:auto val="1"/>
        <c:lblAlgn val="ctr"/>
        <c:lblOffset val="100"/>
        <c:noMultiLvlLbl val="0"/>
      </c:catAx>
      <c:valAx>
        <c:axId val="151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5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16.542750929368029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23.876404494382022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53.608247422680414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16.542750929368029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23.876404494382022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592"/>
        <c:axId val="151574016"/>
      </c:bubbleChart>
      <c:valAx>
        <c:axId val="1515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valAx>
        <c:axId val="151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22.244897959183675</v>
      </c>
      <c r="C13" s="27">
        <v>13.793103448275861</v>
      </c>
      <c r="D13" s="27">
        <v>16.542750929368029</v>
      </c>
    </row>
    <row r="14" spans="1:4" ht="19.899999999999999" customHeight="1" x14ac:dyDescent="0.2">
      <c r="A14" s="9" t="s">
        <v>9</v>
      </c>
      <c r="B14" s="27">
        <v>28.387096774193548</v>
      </c>
      <c r="C14" s="27">
        <v>22.388059701492537</v>
      </c>
      <c r="D14" s="27">
        <v>23.876404494382022</v>
      </c>
    </row>
    <row r="15" spans="1:4" ht="19.899999999999999" customHeight="1" x14ac:dyDescent="0.2">
      <c r="A15" s="9" t="s">
        <v>10</v>
      </c>
      <c r="B15" s="27">
        <v>24.625</v>
      </c>
      <c r="C15" s="27">
        <v>16.939890710382514</v>
      </c>
      <c r="D15" s="27">
        <v>19.463087248322147</v>
      </c>
    </row>
    <row r="16" spans="1:4" ht="19.899999999999999" customHeight="1" x14ac:dyDescent="0.2">
      <c r="A16" s="10" t="s">
        <v>11</v>
      </c>
      <c r="B16" s="28">
        <v>63.186813186813183</v>
      </c>
      <c r="C16" s="28">
        <v>55.68181818181818</v>
      </c>
      <c r="D16" s="28">
        <v>53.608247422680414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16.542750929368029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23.876404494382022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19.463087248322147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53.608247422680414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2016-04-29T10:51:32Z</dcterms:modified>
</cp:coreProperties>
</file>