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<sst xmlns="http://schemas.openxmlformats.org/spreadsheetml/2006/main" count="23" uniqueCount="17">
  <si>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</si>
  <si>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</si>
  <si>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</si>
  <si>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</si>
  <si>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</si>
  <si>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</si>
  <si>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</si>
  <si>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</si>
  <si>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</si>
  <si>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</si>
  <si>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</si>
  <si>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</si>
  <si>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</si>
  <si>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</si>
  <si>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CAUTANO</t>
  </si>
  <si>
    <t>Cautano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</si>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</sst>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12.925170068027212</c:v>
                </c:pt>
                <c:pt idx="1">
                  <c:v>9.1463414634146343</c:v>
                </c:pt>
                <c:pt idx="2">
                  <c:v>24.285714285714285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88224"/>
        <c:axId val="321190528"/>
      </c:lineChart>
      <c:catAx>
        <c:axId val="32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auto val="1"/>
        <c:lblAlgn val="ctr"/>
        <c:lblOffset val="100"/>
        <c:noMultiLvlLbl val="0"/>
      </c:catAx>
      <c:valAx>
        <c:axId val="32119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92.592592592592595</c:v>
                </c:pt>
                <c:pt idx="1">
                  <c:v>97.2027972027972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12864"/>
        <c:axId val="333819904"/>
      </c:lineChart>
      <c:catAx>
        <c:axId val="3338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9904"/>
        <c:crosses val="autoZero"/>
        <c:auto val="1"/>
        <c:lblAlgn val="ctr"/>
        <c:lblOffset val="100"/>
        <c:noMultiLvlLbl val="0"/>
      </c:catAx>
      <c:valAx>
        <c:axId val="3338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2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38.414096916299563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63936"/>
        <c:axId val="333877632"/>
      </c:bubbleChart>
      <c:valAx>
        <c:axId val="3338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7632"/>
        <c:crosses val="autoZero"/>
        <c:crossBetween val="midCat"/>
      </c:valAx>
      <c:valAx>
        <c:axId val="3338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3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21.739130434782609</v>
      </c>
      <c r="C13" s="19">
        <v>34.18181818181818</v>
      </c>
      <c r="D13" s="19">
        <v>49.33920704845815</v>
      </c>
    </row>
    <row r="14" spans="1:4" ht="15.6" customHeight="1" x14ac:dyDescent="0.2">
      <c r="A14" s="8" t="s">
        <v>6</v>
      </c>
      <c r="B14" s="19">
        <v>12.925170068027212</v>
      </c>
      <c r="C14" s="19">
        <v>9.1463414634146343</v>
      </c>
      <c r="D14" s="19">
        <v>24.285714285714285</v>
      </c>
    </row>
    <row r="15" spans="1:4" ht="15.6" customHeight="1" x14ac:dyDescent="0.2">
      <c r="A15" s="8" t="s">
        <v>8</v>
      </c>
      <c r="B15" s="19">
        <v>92.592592592592595</v>
      </c>
      <c r="C15" s="19">
        <v>97.2027972027972</v>
      </c>
      <c r="D15" s="19">
        <v>100</v>
      </c>
    </row>
    <row r="16" spans="1:4" ht="15.6" customHeight="1" x14ac:dyDescent="0.2">
      <c r="A16" s="9" t="s">
        <v>9</v>
      </c>
      <c r="B16" s="20">
        <v>30.030333670374116</v>
      </c>
      <c r="C16" s="20">
        <v>40.090909090909086</v>
      </c>
      <c r="D16" s="20">
        <v>38.414096916299563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49.33920704845815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24.285714285714285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38.414096916299563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2015-04-20T12:44:37Z</dcterms:modified>
</cp:coreProperties>
</file>