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<sst xmlns="http://schemas.openxmlformats.org/spreadsheetml/2006/main" count="25" uniqueCount="18">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</sst>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72.390572390572387</c:v>
                </c:pt>
                <c:pt idx="1">
                  <c:v>85.260770975056687</c:v>
                </c:pt>
                <c:pt idx="2">
                  <c:v>128.44036697247708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86.336364198676321</c:v>
                </c:pt>
                <c:pt idx="1">
                  <c:v>98.55700924035861</c:v>
                </c:pt>
                <c:pt idx="2">
                  <c:v>101.62884664937854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3.5571142284569137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101.62884664937854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86.336364198676321</v>
      </c>
      <c r="C13" s="19">
        <v>98.55700924035861</v>
      </c>
      <c r="D13" s="19">
        <v>101.62884664937854</v>
      </c>
    </row>
    <row r="14" spans="1:4" ht="20.45" customHeight="1" x14ac:dyDescent="0.2">
      <c r="A14" s="8" t="s">
        <v>8</v>
      </c>
      <c r="B14" s="19">
        <v>1.820020222446916</v>
      </c>
      <c r="C14" s="19">
        <v>9.3636363636363651</v>
      </c>
      <c r="D14" s="19">
        <v>4.9339207048458151</v>
      </c>
    </row>
    <row r="15" spans="1:4" ht="20.45" customHeight="1" x14ac:dyDescent="0.2">
      <c r="A15" s="8" t="s">
        <v>9</v>
      </c>
      <c r="B15" s="19">
        <v>72.390572390572387</v>
      </c>
      <c r="C15" s="19">
        <v>85.260770975056687</v>
      </c>
      <c r="D15" s="19">
        <v>128.44036697247708</v>
      </c>
    </row>
    <row r="16" spans="1:4" ht="20.45" customHeight="1" x14ac:dyDescent="0.2">
      <c r="A16" s="8" t="s">
        <v>10</v>
      </c>
      <c r="B16" s="19">
        <v>8.0082135523613953</v>
      </c>
      <c r="C16" s="19">
        <v>3.3713200379867048</v>
      </c>
      <c r="D16" s="19">
        <v>3.5571142284569137</v>
      </c>
    </row>
    <row r="17" spans="1:4" ht="20.45" customHeight="1" x14ac:dyDescent="0.2">
      <c r="A17" s="9" t="s">
        <v>7</v>
      </c>
      <c r="B17" s="20">
        <v>22.857142857142858</v>
      </c>
      <c r="C17" s="20">
        <v>22.475570032573287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101.62884664937854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4.9339207048458151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128.44036697247708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3.5571142284569137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2016-01-28T10:23:24Z</dcterms:modified>
</cp:coreProperties>
</file>