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<sst xmlns="http://schemas.openxmlformats.org/spreadsheetml/2006/main" count="40" uniqueCount="25">
  <si>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</si>
  <si>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</si>
  <si>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</si>
  <si>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</si>
  <si>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</si>
  <si>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</si>
  <si>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</si>
  <si>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</si>
  <si>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</si>
  <si>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</si>
  <si>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</si>
  <si>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</si>
  <si>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</si>
  <si>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</si>
  <si>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</si>
  <si>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</si>
  <si>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</si>
  <si>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</si>
  <si>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</si>
  <si>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</si>
  <si>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</si>
  <si>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</si>
  <si>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CAUTANO</t>
  </si>
  <si>
    <t>Cautano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</si>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</sst>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72.980910425844343</c:v>
                </c:pt>
                <c:pt idx="1">
                  <c:v>79.108280254777071</c:v>
                </c:pt>
                <c:pt idx="2">
                  <c:v>67.792521109770803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102.67400881057269</c:v>
                </c:pt>
                <c:pt idx="1">
                  <c:v>122.00891719745223</c:v>
                </c:pt>
                <c:pt idx="2">
                  <c:v>103.14716525934861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67.792521109770803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103.14716525934861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9.4662638469284985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67.792521109770803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103.14716525934861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72.980910425844343</v>
      </c>
      <c r="C13" s="22">
        <v>79.108280254777071</v>
      </c>
      <c r="D13" s="22">
        <v>67.792521109770803</v>
      </c>
    </row>
    <row r="14" spans="1:4" ht="19.149999999999999" customHeight="1" x14ac:dyDescent="0.2">
      <c r="A14" s="11" t="s">
        <v>7</v>
      </c>
      <c r="B14" s="22">
        <v>102.67400881057269</v>
      </c>
      <c r="C14" s="22">
        <v>122.00891719745223</v>
      </c>
      <c r="D14" s="22">
        <v>103.14716525934861</v>
      </c>
    </row>
    <row r="15" spans="1:4" ht="19.149999999999999" customHeight="1" x14ac:dyDescent="0.2">
      <c r="A15" s="11" t="s">
        <v>8</v>
      </c>
      <c r="B15" s="22" t="s">
        <v>17</v>
      </c>
      <c r="C15" s="22">
        <v>12.551440329218108</v>
      </c>
      <c r="D15" s="22">
        <v>9.4662638469284985</v>
      </c>
    </row>
    <row r="16" spans="1:4" ht="19.149999999999999" customHeight="1" x14ac:dyDescent="0.2">
      <c r="A16" s="11" t="s">
        <v>10</v>
      </c>
      <c r="B16" s="22">
        <v>14.448051948051949</v>
      </c>
      <c r="C16" s="22">
        <v>13.533834586466165</v>
      </c>
      <c r="D16" s="22">
        <v>26.176115802171289</v>
      </c>
    </row>
    <row r="17" spans="1:4" ht="19.149999999999999" customHeight="1" x14ac:dyDescent="0.2">
      <c r="A17" s="11" t="s">
        <v>11</v>
      </c>
      <c r="B17" s="22">
        <v>13.48314606741573</v>
      </c>
      <c r="C17" s="22">
        <v>1.4084507042253522</v>
      </c>
      <c r="D17" s="22">
        <v>32.1875</v>
      </c>
    </row>
    <row r="18" spans="1:4" ht="19.149999999999999" customHeight="1" x14ac:dyDescent="0.2">
      <c r="A18" s="11" t="s">
        <v>12</v>
      </c>
      <c r="B18" s="22">
        <v>16.909814323607407</v>
      </c>
      <c r="C18" s="22">
        <v>22.946611909650983</v>
      </c>
      <c r="D18" s="22">
        <v>29.076704545454504</v>
      </c>
    </row>
    <row r="19" spans="1:4" ht="19.149999999999999" customHeight="1" x14ac:dyDescent="0.2">
      <c r="A19" s="11" t="s">
        <v>13</v>
      </c>
      <c r="B19" s="22">
        <v>97.099853157121885</v>
      </c>
      <c r="C19" s="22">
        <v>98.662420382165607</v>
      </c>
      <c r="D19" s="22">
        <v>99.36670687575392</v>
      </c>
    </row>
    <row r="20" spans="1:4" ht="19.149999999999999" customHeight="1" x14ac:dyDescent="0.2">
      <c r="A20" s="11" t="s">
        <v>15</v>
      </c>
      <c r="B20" s="22" t="s">
        <v>17</v>
      </c>
      <c r="C20" s="22">
        <v>82.173913043478265</v>
      </c>
      <c r="D20" s="22">
        <v>88.300835654596099</v>
      </c>
    </row>
    <row r="21" spans="1:4" ht="19.149999999999999" customHeight="1" x14ac:dyDescent="0.2">
      <c r="A21" s="11" t="s">
        <v>16</v>
      </c>
      <c r="B21" s="22" t="s">
        <v>17</v>
      </c>
      <c r="C21" s="22">
        <v>1.0144927536231882</v>
      </c>
      <c r="D21" s="22">
        <v>1.392757660167131</v>
      </c>
    </row>
    <row r="22" spans="1:4" ht="19.149999999999999" customHeight="1" x14ac:dyDescent="0.2">
      <c r="A22" s="11" t="s">
        <v>6</v>
      </c>
      <c r="B22" s="22">
        <v>27.45961820851689</v>
      </c>
      <c r="C22" s="22">
        <v>5.095541401273886</v>
      </c>
      <c r="D22" s="22">
        <v>5.4878048780487809</v>
      </c>
    </row>
    <row r="23" spans="1:4" ht="19.149999999999999" customHeight="1" x14ac:dyDescent="0.2">
      <c r="A23" s="12" t="s">
        <v>14</v>
      </c>
      <c r="B23" s="23">
        <v>2.7932960893854748</v>
      </c>
      <c r="C23" s="23">
        <v>2.5</v>
      </c>
      <c r="D23" s="23">
        <v>3.8768529076396807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67.792521109770803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103.14716525934861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9.4662638469284985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26.176115802171289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32.1875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29.076704545454504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99.36670687575392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88.300835654596099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1.392757660167131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5.4878048780487809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3.8768529076396807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2016-01-27T09:51:58Z</dcterms:modified>
</cp:coreProperties>
</file>