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<sst xmlns="http://schemas.openxmlformats.org/spreadsheetml/2006/main" count="23" uniqueCount="17">
  <si>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</si>
  <si>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</si>
  <si>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</si>
  <si>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</si>
  <si>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</si>
  <si>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</si>
  <si>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</si>
  <si>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</si>
  <si>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</si>
  <si>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</si>
  <si>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</si>
  <si>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</si>
  <si>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</si>
  <si>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</si>
  <si>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CAUTANO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</si>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</sst>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2.4574669187145557</c:v>
                </c:pt>
                <c:pt idx="1">
                  <c:v>3.7414965986394559</c:v>
                </c:pt>
                <c:pt idx="2">
                  <c:v>4.4169611307420498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16.784452296819786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4.4169611307420498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3.1802120141342751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16.784452296819786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4.4169611307420498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14.744801512287333</c:v>
                </c:pt>
                <c:pt idx="1">
                  <c:v>18.367346938775512</c:v>
                </c:pt>
                <c:pt idx="2">
                  <c:v>16.784452296819786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21.306818181818183</v>
      </c>
      <c r="C13" s="28">
        <v>27.62557077625571</v>
      </c>
      <c r="D13" s="28">
        <v>31.590909090909093</v>
      </c>
    </row>
    <row r="14" spans="1:4" ht="19.899999999999999" customHeight="1" x14ac:dyDescent="0.2">
      <c r="A14" s="9" t="s">
        <v>8</v>
      </c>
      <c r="B14" s="28">
        <v>1.7013232514177694</v>
      </c>
      <c r="C14" s="28">
        <v>1.7006802721088436</v>
      </c>
      <c r="D14" s="28">
        <v>3.1802120141342751</v>
      </c>
    </row>
    <row r="15" spans="1:4" ht="19.899999999999999" customHeight="1" x14ac:dyDescent="0.2">
      <c r="A15" s="9" t="s">
        <v>9</v>
      </c>
      <c r="B15" s="28">
        <v>14.744801512287333</v>
      </c>
      <c r="C15" s="28">
        <v>18.367346938775512</v>
      </c>
      <c r="D15" s="28">
        <v>16.784452296819786</v>
      </c>
    </row>
    <row r="16" spans="1:4" ht="19.899999999999999" customHeight="1" x14ac:dyDescent="0.2">
      <c r="A16" s="10" t="s">
        <v>7</v>
      </c>
      <c r="B16" s="29">
        <v>2.4574669187145557</v>
      </c>
      <c r="C16" s="29">
        <v>3.7414965986394559</v>
      </c>
      <c r="D16" s="29">
        <v>4.4169611307420498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31.590909090909093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3.1802120141342751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16.784452296819786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4.4169611307420498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2016-01-26T16:21:21Z</dcterms:modified>
</cp:coreProperties>
</file>