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<sst xmlns="http://schemas.openxmlformats.org/spreadsheetml/2006/main" count="21" uniqueCount="16">
  <si>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</si>
  <si>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</si>
  <si>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</si>
  <si>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</si>
  <si>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</si>
  <si>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</si>
  <si>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</si>
  <si>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</si>
  <si>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</si>
  <si>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</si>
  <si>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</si>
  <si>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</si>
  <si>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</si>
  <si>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CAUTANO</t>
  </si>
  <si>
    <t>Cautano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</si>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</sst>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3.1365638766519823</c:v>
                </c:pt>
                <c:pt idx="1">
                  <c:v>2.8089171974522293</c:v>
                </c:pt>
                <c:pt idx="2">
                  <c:v>2.4833729216152021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904"/>
        <c:axId val="266106752"/>
      </c:lineChart>
      <c:catAx>
        <c:axId val="2660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auto val="1"/>
        <c:lblAlgn val="ctr"/>
        <c:lblOffset val="100"/>
        <c:noMultiLvlLbl val="0"/>
      </c:catAx>
      <c:valAx>
        <c:axId val="266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19.089574155653452</c:v>
                </c:pt>
                <c:pt idx="1">
                  <c:v>24.96815286624204</c:v>
                </c:pt>
                <c:pt idx="2">
                  <c:v>32.779097387173394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808"/>
        <c:axId val="266736384"/>
      </c:lineChart>
      <c:catAx>
        <c:axId val="2661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auto val="1"/>
        <c:lblAlgn val="ctr"/>
        <c:lblOffset val="100"/>
        <c:noMultiLvlLbl val="0"/>
      </c:catAx>
      <c:valAx>
        <c:axId val="2667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32.779097387173394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2.4833729216152021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168"/>
        <c:axId val="268393088"/>
      </c:bubbleChart>
      <c:valAx>
        <c:axId val="268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valAx>
        <c:axId val="268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3.1365638766519823</v>
      </c>
      <c r="C13" s="27">
        <v>2.8089171974522293</v>
      </c>
      <c r="D13" s="27">
        <v>2.4833729216152021</v>
      </c>
    </row>
    <row r="14" spans="1:4" ht="21.6" customHeight="1" x14ac:dyDescent="0.2">
      <c r="A14" s="8" t="s">
        <v>5</v>
      </c>
      <c r="B14" s="27">
        <v>19.089574155653452</v>
      </c>
      <c r="C14" s="27">
        <v>24.96815286624204</v>
      </c>
      <c r="D14" s="27">
        <v>32.779097387173394</v>
      </c>
    </row>
    <row r="15" spans="1:4" ht="21.6" customHeight="1" x14ac:dyDescent="0.2">
      <c r="A15" s="9" t="s">
        <v>6</v>
      </c>
      <c r="B15" s="28">
        <v>3.2305433186490458</v>
      </c>
      <c r="C15" s="28">
        <v>0.12738853503184713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2.4833729216152021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32.779097387173394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2015-04-17T09:07:01Z</dcterms:modified>
</cp:coreProperties>
</file>