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<sst xmlns="http://schemas.openxmlformats.org/spreadsheetml/2006/main" count="55" uniqueCount="26">
  <si>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</si>
  <si>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</si>
  <si>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</si>
  <si>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</si>
  <si>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</si>
  <si>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</si>
  <si>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</si>
  <si>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</si>
  <si>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</si>
  <si>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</si>
  <si>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</si>
  <si>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</si>
  <si>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</si>
  <si>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</si>
  <si>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</si>
  <si>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</si>
  <si>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</si>
  <si>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</si>
  <si>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</si>
  <si>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</si>
  <si>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</si>
  <si>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CAUTANO</t>
  </si>
  <si>
    <t>….</t>
  </si>
  <si>
    <t>-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</si>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</sst>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2.3386342376052385</v>
      </c>
      <c r="C13" s="30">
        <v>0.45187528242205155</v>
      </c>
      <c r="D13" s="30">
        <v>12.91248206599713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1.3513513513513513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54.166666666666664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71.913541004450096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275.22727272727275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178.35926449787834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12.91248206599713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1.3513513513513513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71.913541004450096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275.22727272727275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178.35926449787834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2016-01-26T10:25:45Z</dcterms:modified>
</cp:coreProperties>
</file>