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<sst xmlns="http://schemas.openxmlformats.org/spreadsheetml/2006/main" count="29" uniqueCount="20">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</sst>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6.033676333021516</c:v>
                </c:pt>
                <c:pt idx="1">
                  <c:v>9.8960686850429269</c:v>
                </c:pt>
                <c:pt idx="2">
                  <c:v>11.812529890004782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0816"/>
        <c:axId val="250614144"/>
      </c:lineChart>
      <c:catAx>
        <c:axId val="2506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4144"/>
        <c:crosses val="autoZero"/>
        <c:auto val="1"/>
        <c:lblAlgn val="ctr"/>
        <c:lblOffset val="100"/>
        <c:noMultiLvlLbl val="0"/>
      </c:catAx>
      <c:valAx>
        <c:axId val="2506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8.886810102899906</c:v>
                </c:pt>
                <c:pt idx="1">
                  <c:v>4.8350655219159506</c:v>
                </c:pt>
                <c:pt idx="2">
                  <c:v>4.543280726924916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39104"/>
        <c:axId val="250641792"/>
      </c:lineChart>
      <c:catAx>
        <c:axId val="25063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792"/>
        <c:crosses val="autoZero"/>
        <c:auto val="1"/>
        <c:lblAlgn val="ctr"/>
        <c:lblOffset val="100"/>
        <c:noMultiLvlLbl val="0"/>
      </c:catAx>
      <c:valAx>
        <c:axId val="2506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31.451036454610438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18.012866333095069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1.6844469399213924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31.451036454610438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18.012866333095069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2848"/>
        <c:axId val="257985536"/>
      </c:bubbleChart>
      <c:valAx>
        <c:axId val="2579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5536"/>
        <c:crosses val="autoZero"/>
        <c:crossBetween val="midCat"/>
      </c:valAx>
      <c:valAx>
        <c:axId val="2579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96.146788990825698</v>
      </c>
      <c r="C13" s="22">
        <v>99.189918991899191</v>
      </c>
      <c r="D13" s="22">
        <v>100.86455331412103</v>
      </c>
    </row>
    <row r="14" spans="1:4" ht="17.45" customHeight="1" x14ac:dyDescent="0.2">
      <c r="A14" s="10" t="s">
        <v>6</v>
      </c>
      <c r="B14" s="22">
        <v>8.886810102899906</v>
      </c>
      <c r="C14" s="22">
        <v>4.8350655219159506</v>
      </c>
      <c r="D14" s="22">
        <v>4.543280726924916</v>
      </c>
    </row>
    <row r="15" spans="1:4" ht="17.45" customHeight="1" x14ac:dyDescent="0.2">
      <c r="A15" s="10" t="s">
        <v>12</v>
      </c>
      <c r="B15" s="22">
        <v>6.033676333021516</v>
      </c>
      <c r="C15" s="22">
        <v>9.8960686850429269</v>
      </c>
      <c r="D15" s="22">
        <v>11.812529890004782</v>
      </c>
    </row>
    <row r="16" spans="1:4" ht="17.45" customHeight="1" x14ac:dyDescent="0.2">
      <c r="A16" s="10" t="s">
        <v>7</v>
      </c>
      <c r="B16" s="22">
        <v>26.727410782080486</v>
      </c>
      <c r="C16" s="22">
        <v>31.130063965884862</v>
      </c>
      <c r="D16" s="22">
        <v>31.451036454610438</v>
      </c>
    </row>
    <row r="17" spans="1:4" ht="17.45" customHeight="1" x14ac:dyDescent="0.2">
      <c r="A17" s="10" t="s">
        <v>8</v>
      </c>
      <c r="B17" s="22">
        <v>35.611237661351559</v>
      </c>
      <c r="C17" s="22">
        <v>26.154939587775409</v>
      </c>
      <c r="D17" s="22">
        <v>18.012866333095069</v>
      </c>
    </row>
    <row r="18" spans="1:4" ht="17.45" customHeight="1" x14ac:dyDescent="0.2">
      <c r="A18" s="10" t="s">
        <v>9</v>
      </c>
      <c r="B18" s="22">
        <v>75.053304904051174</v>
      </c>
      <c r="C18" s="22">
        <v>119.0217391304348</v>
      </c>
      <c r="D18" s="22">
        <v>174.60317460317461</v>
      </c>
    </row>
    <row r="19" spans="1:4" ht="17.45" customHeight="1" x14ac:dyDescent="0.2">
      <c r="A19" s="11" t="s">
        <v>13</v>
      </c>
      <c r="B19" s="23">
        <v>0.12714558169103624</v>
      </c>
      <c r="C19" s="23">
        <v>0.5714285714285714</v>
      </c>
      <c r="D19" s="23">
        <v>1.6844469399213924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100.86455331412103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4.543280726924916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11.812529890004782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31.451036454610438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18.012866333095069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174.60317460317461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1.6844469399213924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2015-04-16T12:14:53Z</dcterms:modified>
</cp:coreProperties>
</file>