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<sst xmlns="http://schemas.openxmlformats.org/spreadsheetml/2006/main" count="31" uniqueCount="21">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</sst>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108.42884673902017</c:v>
                </c:pt>
                <c:pt idx="1">
                  <c:v>112.23247793893904</c:v>
                </c:pt>
                <c:pt idx="2">
                  <c:v>106.04523785373769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0.55442381579426936</c:v>
                </c:pt>
                <c:pt idx="1">
                  <c:v>0.34537754315853153</c:v>
                </c:pt>
                <c:pt idx="2">
                  <c:v>-0.56546161951384066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-3.7157454846422633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-3.2568014173572912E-2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-0.56546161951384066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-3.7157454846422633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-3.2568014173572912E-2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09984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2138</v>
      </c>
      <c r="C13" s="29">
        <v>2213</v>
      </c>
      <c r="D13" s="29">
        <v>2091</v>
      </c>
    </row>
    <row r="14" spans="1:4" ht="19.149999999999999" customHeight="1" x14ac:dyDescent="0.2">
      <c r="A14" s="9" t="s">
        <v>9</v>
      </c>
      <c r="B14" s="28">
        <v>0.55442381579426936</v>
      </c>
      <c r="C14" s="28">
        <v>0.34537754315853153</v>
      </c>
      <c r="D14" s="28">
        <v>-0.56546161951384066</v>
      </c>
    </row>
    <row r="15" spans="1:4" ht="19.149999999999999" customHeight="1" x14ac:dyDescent="0.2">
      <c r="A15" s="9" t="s">
        <v>10</v>
      </c>
      <c r="B15" s="28" t="s">
        <v>2</v>
      </c>
      <c r="C15" s="28">
        <v>-2.3960266678924591</v>
      </c>
      <c r="D15" s="28">
        <v>-3.7157454846422633</v>
      </c>
    </row>
    <row r="16" spans="1:4" ht="19.149999999999999" customHeight="1" x14ac:dyDescent="0.2">
      <c r="A16" s="9" t="s">
        <v>11</v>
      </c>
      <c r="B16" s="28" t="s">
        <v>2</v>
      </c>
      <c r="C16" s="28">
        <v>1.007588660312897</v>
      </c>
      <c r="D16" s="28">
        <v>-3.2568014173572912E-2</v>
      </c>
    </row>
    <row r="17" spans="1:4" ht="19.149999999999999" customHeight="1" x14ac:dyDescent="0.2">
      <c r="A17" s="9" t="s">
        <v>12</v>
      </c>
      <c r="B17" s="22">
        <v>2.1786723936504715</v>
      </c>
      <c r="C17" s="22">
        <v>2.8118640356527029</v>
      </c>
      <c r="D17" s="22">
        <v>3.0659204947550465</v>
      </c>
    </row>
    <row r="18" spans="1:4" ht="19.149999999999999" customHeight="1" x14ac:dyDescent="0.2">
      <c r="A18" s="9" t="s">
        <v>13</v>
      </c>
      <c r="B18" s="22">
        <v>24.695977549111319</v>
      </c>
      <c r="C18" s="22">
        <v>28.422955264347038</v>
      </c>
      <c r="D18" s="22">
        <v>25.777140124342417</v>
      </c>
    </row>
    <row r="19" spans="1:4" ht="19.149999999999999" customHeight="1" x14ac:dyDescent="0.2">
      <c r="A19" s="11" t="s">
        <v>14</v>
      </c>
      <c r="B19" s="23">
        <v>108.42884673902017</v>
      </c>
      <c r="C19" s="23">
        <v>112.23247793893904</v>
      </c>
      <c r="D19" s="23">
        <v>106.04523785373769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2091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-0.56546161951384066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-3.7157454846422633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-3.2568014173572912E-2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3.0659204947550465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25.777140124342417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106.04523785373769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2016-02-17T10:49:01Z</dcterms:modified>
</cp:coreProperties>
</file>