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<sst xmlns="http://schemas.openxmlformats.org/spreadsheetml/2006/main" count="23" uniqueCount="17">
  <si>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</si>
  <si>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</si>
  <si>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</si>
  <si>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</si>
  <si>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</si>
  <si>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</si>
  <si>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</si>
  <si>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</si>
  <si>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</si>
  <si>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</si>
  <si>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</si>
  <si>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</si>
  <si>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</si>
  <si>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</si>
  <si>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CASTELVETERE IN VAL FORTORE</t>
  </si>
  <si>
    <t>Castelvetere in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</si>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</sst>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3.3783783783783785</c:v>
                </c:pt>
                <c:pt idx="1">
                  <c:v>10.784313725490197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66720"/>
        <c:axId val="321188608"/>
      </c:lineChart>
      <c:catAx>
        <c:axId val="321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8608"/>
        <c:crosses val="autoZero"/>
        <c:auto val="1"/>
        <c:lblAlgn val="ctr"/>
        <c:lblOffset val="100"/>
        <c:noMultiLvlLbl val="0"/>
      </c:catAx>
      <c:valAx>
        <c:axId val="32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6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97.536945812807886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94688"/>
        <c:axId val="333813248"/>
      </c:lineChart>
      <c:catAx>
        <c:axId val="33379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13248"/>
        <c:crosses val="autoZero"/>
        <c:auto val="1"/>
        <c:lblAlgn val="ctr"/>
        <c:lblOffset val="100"/>
        <c:noMultiLvlLbl val="0"/>
      </c:catAx>
      <c:valAx>
        <c:axId val="33381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4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Castelvetere in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41.733547351524876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62400"/>
        <c:axId val="333866880"/>
      </c:bubbleChart>
      <c:valAx>
        <c:axId val="33386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6880"/>
        <c:crosses val="autoZero"/>
        <c:crossBetween val="midCat"/>
      </c:valAx>
      <c:valAx>
        <c:axId val="33386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2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6.0030395136778116</v>
      </c>
      <c r="C13" s="19">
        <v>21.51029748283753</v>
      </c>
      <c r="D13" s="19">
        <v>36.757624398073837</v>
      </c>
    </row>
    <row r="14" spans="1:4" ht="15.6" customHeight="1" x14ac:dyDescent="0.2">
      <c r="A14" s="8" t="s">
        <v>6</v>
      </c>
      <c r="B14" s="19">
        <v>3.3783783783783785</v>
      </c>
      <c r="C14" s="19">
        <v>10.784313725490197</v>
      </c>
      <c r="D14" s="19">
        <v>25</v>
      </c>
    </row>
    <row r="15" spans="1:4" ht="15.6" customHeight="1" x14ac:dyDescent="0.2">
      <c r="A15" s="8" t="s">
        <v>8</v>
      </c>
      <c r="B15" s="19">
        <v>97.536945812807886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32.598784194528875</v>
      </c>
      <c r="C16" s="20">
        <v>36.72768878718535</v>
      </c>
      <c r="D16" s="20">
        <v>41.733547351524876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36.757624398073837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41.733547351524876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2015-04-20T12:44:36Z</dcterms:modified>
</cp:coreProperties>
</file>