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<sst xmlns="http://schemas.openxmlformats.org/spreadsheetml/2006/main" count="23" uniqueCount="17">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</sst>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15.926493108728943</c:v>
                </c:pt>
                <c:pt idx="1">
                  <c:v>8.1419624217119004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2.4502297090352223</c:v>
                </c:pt>
                <c:pt idx="1">
                  <c:v>1.2526096033402923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1.5873015873015872</v>
      </c>
      <c r="C13" s="27">
        <v>5.4726368159203984</v>
      </c>
      <c r="D13" s="27">
        <v>4.8780487804878048</v>
      </c>
    </row>
    <row r="14" spans="1:4" ht="19.149999999999999" customHeight="1" x14ac:dyDescent="0.2">
      <c r="A14" s="8" t="s">
        <v>6</v>
      </c>
      <c r="B14" s="27">
        <v>0.45941807044410415</v>
      </c>
      <c r="C14" s="27">
        <v>0.20876826722338201</v>
      </c>
      <c r="D14" s="27">
        <v>0.54347826086956519</v>
      </c>
    </row>
    <row r="15" spans="1:4" ht="19.149999999999999" customHeight="1" x14ac:dyDescent="0.2">
      <c r="A15" s="8" t="s">
        <v>7</v>
      </c>
      <c r="B15" s="27">
        <v>2.4502297090352223</v>
      </c>
      <c r="C15" s="27">
        <v>1.2526096033402923</v>
      </c>
      <c r="D15" s="27">
        <v>0.54347826086956519</v>
      </c>
    </row>
    <row r="16" spans="1:4" ht="19.149999999999999" customHeight="1" x14ac:dyDescent="0.2">
      <c r="A16" s="9" t="s">
        <v>8</v>
      </c>
      <c r="B16" s="28">
        <v>15.926493108728943</v>
      </c>
      <c r="C16" s="28">
        <v>8.1419624217119004</v>
      </c>
      <c r="D16" s="28">
        <v>3.2608695652173911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4.8780487804878048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0.54347826086956519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0.54347826086956519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3.2608695652173911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2016-01-26T13:50:53Z</dcterms:modified>
</cp:coreProperties>
</file>