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<sst xmlns="http://schemas.openxmlformats.org/spreadsheetml/2006/main" count="40" uniqueCount="23">
  <si>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</si>
  <si>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</si>
  <si>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</si>
  <si>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</si>
  <si>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</si>
  <si>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</si>
  <si>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</si>
  <si>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</si>
  <si>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</si>
  <si>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</si>
  <si>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</si>
  <si>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</si>
  <si>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</si>
  <si>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</si>
  <si>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</si>
  <si>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</si>
  <si>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</si>
  <si>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</si>
  <si>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</si>
  <si>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</si>
  <si>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CASTELVENERE</t>
  </si>
  <si>
    <t>Castelvenere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</si>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</sst>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7.8249336870026527</c:v>
                </c:pt>
                <c:pt idx="1">
                  <c:v>2.7162977867203222</c:v>
                </c:pt>
                <c:pt idx="2">
                  <c:v>1.6507384882710685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12.773722627737227</c:v>
                </c:pt>
                <c:pt idx="1">
                  <c:v>20.980392156862745</c:v>
                </c:pt>
                <c:pt idx="2">
                  <c:v>18.891170431211499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4016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4.8653344917463075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3.127715030408341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1.1832061068702291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4.8653344917463075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3.127715030408341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101.416</v>
      </c>
      <c r="C13" s="23">
        <v>100.121</v>
      </c>
      <c r="D13" s="23">
        <v>100.31500000000001</v>
      </c>
    </row>
    <row r="14" spans="1:4" ht="18" customHeight="1" x14ac:dyDescent="0.2">
      <c r="A14" s="10" t="s">
        <v>10</v>
      </c>
      <c r="B14" s="23">
        <v>2175.5</v>
      </c>
      <c r="C14" s="23">
        <v>1662</v>
      </c>
      <c r="D14" s="23">
        <v>1279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9.3457943925233655E-2</v>
      </c>
    </row>
    <row r="17" spans="1:4" ht="18" customHeight="1" x14ac:dyDescent="0.2">
      <c r="A17" s="10" t="s">
        <v>12</v>
      </c>
      <c r="B17" s="23">
        <v>7.8249336870026527</v>
      </c>
      <c r="C17" s="23">
        <v>2.7162977867203222</v>
      </c>
      <c r="D17" s="23">
        <v>1.6507384882710685</v>
      </c>
    </row>
    <row r="18" spans="1:4" ht="18" customHeight="1" x14ac:dyDescent="0.2">
      <c r="A18" s="10" t="s">
        <v>7</v>
      </c>
      <c r="B18" s="23">
        <v>1.8567639257294428</v>
      </c>
      <c r="C18" s="23">
        <v>2.4144869215291749</v>
      </c>
      <c r="D18" s="23">
        <v>4.8653344917463075</v>
      </c>
    </row>
    <row r="19" spans="1:4" ht="18" customHeight="1" x14ac:dyDescent="0.2">
      <c r="A19" s="10" t="s">
        <v>13</v>
      </c>
      <c r="B19" s="23">
        <v>0.55932880543347985</v>
      </c>
      <c r="C19" s="23">
        <v>0.72188449848024316</v>
      </c>
      <c r="D19" s="23">
        <v>1.1832061068702291</v>
      </c>
    </row>
    <row r="20" spans="1:4" ht="18" customHeight="1" x14ac:dyDescent="0.2">
      <c r="A20" s="10" t="s">
        <v>14</v>
      </c>
      <c r="B20" s="23">
        <v>12.773722627737227</v>
      </c>
      <c r="C20" s="23">
        <v>20.980392156862745</v>
      </c>
      <c r="D20" s="23">
        <v>18.891170431211499</v>
      </c>
    </row>
    <row r="21" spans="1:4" ht="18" customHeight="1" x14ac:dyDescent="0.2">
      <c r="A21" s="12" t="s">
        <v>15</v>
      </c>
      <c r="B21" s="24">
        <v>1.4588859416445623</v>
      </c>
      <c r="C21" s="24">
        <v>3.0181086519114686</v>
      </c>
      <c r="D21" s="24">
        <v>3.127715030408341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100.31500000000001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1279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9.3457943925233655E-2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1.6507384882710685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4.8653344917463075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1.1832061068702291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18.891170431211499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3.127715030408341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2016-02-16T15:47:27Z</dcterms:modified>
</cp:coreProperties>
</file>