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<sst xmlns="http://schemas.openxmlformats.org/spreadsheetml/2006/main" count="41" uniqueCount="26">
  <si>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</si>
  <si>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</si>
  <si>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</si>
  <si>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</si>
  <si>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</si>
  <si>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</si>
  <si>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</si>
  <si>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</si>
  <si>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</si>
  <si>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</si>
  <si>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</si>
  <si>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</si>
  <si>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</si>
  <si>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</si>
  <si>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</si>
  <si>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</si>
  <si>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</si>
  <si>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</si>
  <si>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</si>
  <si>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</si>
  <si>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</si>
  <si>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</si>
  <si>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</si>
  <si>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CASTELVENERE</t>
  </si>
  <si>
    <t>Castelvenere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</si>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</sst>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214.09395973154361</c:v>
                </c:pt>
                <c:pt idx="1">
                  <c:v>302.67857142857144</c:v>
                </c:pt>
                <c:pt idx="2">
                  <c:v>308.130081300813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68928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928"/>
        <c:crosses val="autoZero"/>
        <c:auto val="1"/>
        <c:lblAlgn val="ctr"/>
        <c:lblOffset val="100"/>
        <c:noMultiLvlLbl val="0"/>
      </c:catAx>
      <c:valAx>
        <c:axId val="63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38.832116788321173</c:v>
                </c:pt>
                <c:pt idx="1">
                  <c:v>36.696832579185518</c:v>
                </c:pt>
                <c:pt idx="2">
                  <c:v>36.494755244755247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888"/>
        <c:axId val="65362176"/>
      </c:lineChart>
      <c:catAx>
        <c:axId val="653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44.323342415985465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29.233361415332769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25.256673511293638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44.323342415985465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29.233361415332769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5520"/>
        <c:axId val="65517440"/>
      </c:bubbleChart>
      <c:valAx>
        <c:axId val="65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7440"/>
        <c:crosses val="autoZero"/>
        <c:crossBetween val="midCat"/>
      </c:valAx>
      <c:valAx>
        <c:axId val="655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47.60956175298805</v>
      </c>
      <c r="C13" s="27">
        <v>46.05263157894737</v>
      </c>
      <c r="D13" s="27">
        <v>44.323342415985465</v>
      </c>
    </row>
    <row r="14" spans="1:4" ht="18.600000000000001" customHeight="1" x14ac:dyDescent="0.2">
      <c r="A14" s="9" t="s">
        <v>8</v>
      </c>
      <c r="B14" s="27">
        <v>30.44719314938154</v>
      </c>
      <c r="C14" s="27">
        <v>28.01047120418848</v>
      </c>
      <c r="D14" s="27">
        <v>29.233361415332769</v>
      </c>
    </row>
    <row r="15" spans="1:4" ht="18.600000000000001" customHeight="1" x14ac:dyDescent="0.2">
      <c r="A15" s="9" t="s">
        <v>9</v>
      </c>
      <c r="B15" s="27">
        <v>38.832116788321173</v>
      </c>
      <c r="C15" s="27">
        <v>36.696832579185518</v>
      </c>
      <c r="D15" s="27">
        <v>36.494755244755247</v>
      </c>
    </row>
    <row r="16" spans="1:4" ht="18.600000000000001" customHeight="1" x14ac:dyDescent="0.2">
      <c r="A16" s="9" t="s">
        <v>10</v>
      </c>
      <c r="B16" s="27">
        <v>214.09395973154361</v>
      </c>
      <c r="C16" s="27">
        <v>302.67857142857144</v>
      </c>
      <c r="D16" s="27">
        <v>308.130081300813</v>
      </c>
    </row>
    <row r="17" spans="1:4" ht="18.600000000000001" customHeight="1" x14ac:dyDescent="0.2">
      <c r="A17" s="9" t="s">
        <v>6</v>
      </c>
      <c r="B17" s="27">
        <v>27.189781021897808</v>
      </c>
      <c r="C17" s="27">
        <v>21.96078431372549</v>
      </c>
      <c r="D17" s="27">
        <v>25.256673511293638</v>
      </c>
    </row>
    <row r="18" spans="1:4" ht="18.600000000000001" customHeight="1" x14ac:dyDescent="0.2">
      <c r="A18" s="9" t="s">
        <v>11</v>
      </c>
      <c r="B18" s="27">
        <v>37.969924812030072</v>
      </c>
      <c r="C18" s="27">
        <v>21.208384710234281</v>
      </c>
      <c r="D18" s="27">
        <v>16.047904191616766</v>
      </c>
    </row>
    <row r="19" spans="1:4" ht="18.600000000000001" customHeight="1" x14ac:dyDescent="0.2">
      <c r="A19" s="9" t="s">
        <v>12</v>
      </c>
      <c r="B19" s="27">
        <v>16.416040100250626</v>
      </c>
      <c r="C19" s="27">
        <v>18.7422934648582</v>
      </c>
      <c r="D19" s="27">
        <v>17.245508982035929</v>
      </c>
    </row>
    <row r="20" spans="1:4" ht="18.600000000000001" customHeight="1" x14ac:dyDescent="0.2">
      <c r="A20" s="9" t="s">
        <v>13</v>
      </c>
      <c r="B20" s="27">
        <v>35.213032581453632</v>
      </c>
      <c r="C20" s="27">
        <v>46.855733662145497</v>
      </c>
      <c r="D20" s="27">
        <v>51.976047904191617</v>
      </c>
    </row>
    <row r="21" spans="1:4" ht="18.600000000000001" customHeight="1" x14ac:dyDescent="0.2">
      <c r="A21" s="9" t="s">
        <v>14</v>
      </c>
      <c r="B21" s="27">
        <v>10.401002506265664</v>
      </c>
      <c r="C21" s="27">
        <v>13.193588162762021</v>
      </c>
      <c r="D21" s="27">
        <v>14.73053892215569</v>
      </c>
    </row>
    <row r="22" spans="1:4" ht="18.600000000000001" customHeight="1" x14ac:dyDescent="0.2">
      <c r="A22" s="9" t="s">
        <v>15</v>
      </c>
      <c r="B22" s="27">
        <v>18.295739348370926</v>
      </c>
      <c r="C22" s="27">
        <v>35.881627620221948</v>
      </c>
      <c r="D22" s="27">
        <v>29.940119760479039</v>
      </c>
    </row>
    <row r="23" spans="1:4" ht="18.600000000000001" customHeight="1" x14ac:dyDescent="0.2">
      <c r="A23" s="9" t="s">
        <v>16</v>
      </c>
      <c r="B23" s="27">
        <v>54.887218045112782</v>
      </c>
      <c r="C23" s="27">
        <v>24.414303329223181</v>
      </c>
      <c r="D23" s="27">
        <v>18.682634730538922</v>
      </c>
    </row>
    <row r="24" spans="1:4" ht="18.600000000000001" customHeight="1" x14ac:dyDescent="0.2">
      <c r="A24" s="9" t="s">
        <v>17</v>
      </c>
      <c r="B24" s="27">
        <v>8.8972431077694232</v>
      </c>
      <c r="C24" s="27">
        <v>17.879161528976574</v>
      </c>
      <c r="D24" s="27">
        <v>23.832335329341316</v>
      </c>
    </row>
    <row r="25" spans="1:4" ht="18.600000000000001" customHeight="1" x14ac:dyDescent="0.2">
      <c r="A25" s="10" t="s">
        <v>18</v>
      </c>
      <c r="B25" s="28">
        <v>110.73709378047629</v>
      </c>
      <c r="C25" s="28">
        <v>123.66722199083715</v>
      </c>
      <c r="D25" s="28">
        <v>137.76895491803282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44.323342415985465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29.233361415332769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36.494755244755247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308.130081300813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25.256673511293638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16.047904191616766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17.245508982035929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51.976047904191617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14.73053892215569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29.940119760479039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18.682634730538922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23.832335329341316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137.76895491803282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2016-01-28T13:14:13Z</dcterms:modified>
</cp:coreProperties>
</file>