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<sst xmlns="http://schemas.openxmlformats.org/spreadsheetml/2006/main" count="25" uniqueCount="18">
  <si>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</si>
  <si>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</si>
  <si>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</si>
  <si>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</si>
  <si>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</si>
  <si>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</si>
  <si>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</si>
  <si>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</si>
  <si>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</si>
  <si>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</si>
  <si>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</si>
  <si>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</si>
  <si>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</si>
  <si>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</si>
  <si>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</si>
  <si>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CASTELVENERE</t>
  </si>
  <si>
    <t>Castelvenere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</si>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</sst>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26.736111111111111</c:v>
                </c:pt>
                <c:pt idx="1">
                  <c:v>32.941176470588232</c:v>
                </c:pt>
                <c:pt idx="2">
                  <c:v>28.336755646817245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41.103710751665076</c:v>
                </c:pt>
                <c:pt idx="1">
                  <c:v>33.769633507853399</c:v>
                </c:pt>
                <c:pt idx="2">
                  <c:v>33.614153327716934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49.50045413260672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33.614153327716934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28.336755646817245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Castelvenere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49.50045413260672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33.614153327716934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59.163346613545819</v>
      </c>
      <c r="C13" s="28">
        <v>51.127819548872175</v>
      </c>
      <c r="D13" s="28">
        <v>49.50045413260672</v>
      </c>
    </row>
    <row r="14" spans="1:4" ht="17.45" customHeight="1" x14ac:dyDescent="0.25">
      <c r="A14" s="9" t="s">
        <v>8</v>
      </c>
      <c r="B14" s="28">
        <v>41.103710751665076</v>
      </c>
      <c r="C14" s="28">
        <v>33.769633507853399</v>
      </c>
      <c r="D14" s="28">
        <v>33.614153327716934</v>
      </c>
    </row>
    <row r="15" spans="1:4" ht="17.45" customHeight="1" x14ac:dyDescent="0.25">
      <c r="A15" s="27" t="s">
        <v>9</v>
      </c>
      <c r="B15" s="28">
        <v>49.927007299270073</v>
      </c>
      <c r="C15" s="28">
        <v>42.126696832579185</v>
      </c>
      <c r="D15" s="28">
        <v>41.25874125874126</v>
      </c>
    </row>
    <row r="16" spans="1:4" ht="17.45" customHeight="1" x14ac:dyDescent="0.25">
      <c r="A16" s="27" t="s">
        <v>10</v>
      </c>
      <c r="B16" s="28">
        <v>26.736111111111111</v>
      </c>
      <c r="C16" s="28">
        <v>32.941176470588232</v>
      </c>
      <c r="D16" s="28">
        <v>28.336755646817245</v>
      </c>
    </row>
    <row r="17" spans="1:4" ht="17.45" customHeight="1" x14ac:dyDescent="0.25">
      <c r="A17" s="10" t="s">
        <v>6</v>
      </c>
      <c r="B17" s="31">
        <v>79.695431472081211</v>
      </c>
      <c r="C17" s="31">
        <v>28.25278810408922</v>
      </c>
      <c r="D17" s="31">
        <v>30.543933054393307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49.50045413260672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33.614153327716934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41.25874125874126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28.336755646817245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30.543933054393307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2016-03-11T10:24:42Z</dcterms:modified>
</cp:coreProperties>
</file>