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<sst xmlns="http://schemas.openxmlformats.org/spreadsheetml/2006/main" count="25" uniqueCount="18">
  <si>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</si>
  <si>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</si>
  <si>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</si>
  <si>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</si>
  <si>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</si>
  <si>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</si>
  <si>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</si>
  <si>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</si>
  <si>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</si>
  <si>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</si>
  <si>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</si>
  <si>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</si>
  <si>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</si>
  <si>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</si>
  <si>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</si>
  <si>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CASTELVENERE</t>
  </si>
  <si>
    <t>Castelvenere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</si>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</sst>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75.88075880758808</c:v>
                </c:pt>
                <c:pt idx="1">
                  <c:v>141.03773584905662</c:v>
                </c:pt>
                <c:pt idx="2">
                  <c:v>191.22401847575057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117.20573557459508</c:v>
                </c:pt>
                <c:pt idx="1">
                  <c:v>105.23482959268495</c:v>
                </c:pt>
                <c:pt idx="2">
                  <c:v>106.85950873889831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Castelvenere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191.22401847575057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1.4376996805111821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106.85950873889831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117.20573557459508</v>
      </c>
      <c r="C13" s="19">
        <v>105.23482959268495</v>
      </c>
      <c r="D13" s="19">
        <v>106.85950873889831</v>
      </c>
    </row>
    <row r="14" spans="1:4" ht="20.45" customHeight="1" x14ac:dyDescent="0.2">
      <c r="A14" s="8" t="s">
        <v>8</v>
      </c>
      <c r="B14" s="19">
        <v>2.7885360185902401</v>
      </c>
      <c r="C14" s="19">
        <v>6.606606606606606</v>
      </c>
      <c r="D14" s="19">
        <v>4.6643109540636045</v>
      </c>
    </row>
    <row r="15" spans="1:4" ht="20.45" customHeight="1" x14ac:dyDescent="0.2">
      <c r="A15" s="8" t="s">
        <v>9</v>
      </c>
      <c r="B15" s="19">
        <v>75.88075880758808</v>
      </c>
      <c r="C15" s="19">
        <v>141.03773584905662</v>
      </c>
      <c r="D15" s="19">
        <v>191.22401847575057</v>
      </c>
    </row>
    <row r="16" spans="1:4" ht="20.45" customHeight="1" x14ac:dyDescent="0.2">
      <c r="A16" s="8" t="s">
        <v>10</v>
      </c>
      <c r="B16" s="19">
        <v>4.6371833404894804</v>
      </c>
      <c r="C16" s="19">
        <v>3.2232070910555999</v>
      </c>
      <c r="D16" s="19">
        <v>1.4376996805111821</v>
      </c>
    </row>
    <row r="17" spans="1:4" ht="20.45" customHeight="1" x14ac:dyDescent="0.2">
      <c r="A17" s="9" t="s">
        <v>7</v>
      </c>
      <c r="B17" s="20">
        <v>39.306358381502889</v>
      </c>
      <c r="C17" s="20">
        <v>19.420289855072465</v>
      </c>
      <c r="D17" s="20">
        <v>8.4745762711864394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106.85950873889831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4.6643109540636045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191.22401847575057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1.4376996805111821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8.4745762711864394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2016-01-28T10:23:22Z</dcterms:modified>
</cp:coreProperties>
</file>