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<sst xmlns="http://schemas.openxmlformats.org/spreadsheetml/2006/main" count="23" uniqueCount="17">
  <si>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</si>
  <si>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</si>
  <si>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</si>
  <si>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</si>
  <si>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</si>
  <si>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</si>
  <si>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</si>
  <si>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</si>
  <si>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</si>
  <si>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</si>
  <si>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</si>
  <si>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</si>
  <si>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</si>
  <si>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</si>
  <si>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CASTELVENERE</t>
  </si>
  <si>
    <t>Castelvenere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</si>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</sst>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2.7118644067796609</c:v>
                </c:pt>
                <c:pt idx="1">
                  <c:v>4.3115438108484003</c:v>
                </c:pt>
                <c:pt idx="2">
                  <c:v>4.497751124437781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14.54272863568216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4.497751124437781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14.54272863568216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4.497751124437781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15.020862308762171</c:v>
                </c:pt>
                <c:pt idx="2">
                  <c:v>14.54272863568216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11.219512195121952</v>
      </c>
      <c r="C13" s="28">
        <v>26.829268292682929</v>
      </c>
      <c r="D13" s="28">
        <v>30.481283422459892</v>
      </c>
    </row>
    <row r="14" spans="1:4" ht="19.899999999999999" customHeight="1" x14ac:dyDescent="0.2">
      <c r="A14" s="9" t="s">
        <v>8</v>
      </c>
      <c r="B14" s="28">
        <v>2.3728813559322033</v>
      </c>
      <c r="C14" s="28">
        <v>3.3379694019471486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10</v>
      </c>
      <c r="C15" s="28">
        <v>15.020862308762171</v>
      </c>
      <c r="D15" s="28">
        <v>14.54272863568216</v>
      </c>
    </row>
    <row r="16" spans="1:4" ht="19.899999999999999" customHeight="1" x14ac:dyDescent="0.2">
      <c r="A16" s="10" t="s">
        <v>7</v>
      </c>
      <c r="B16" s="29">
        <v>2.7118644067796609</v>
      </c>
      <c r="C16" s="29">
        <v>4.3115438108484003</v>
      </c>
      <c r="D16" s="29">
        <v>4.497751124437781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30.481283422459892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14.54272863568216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4.497751124437781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2016-01-26T16:21:19Z</dcterms:modified>
</cp:coreProperties>
</file>