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<sst xmlns="http://schemas.openxmlformats.org/spreadsheetml/2006/main" count="23" uniqueCount="17">
  <si>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</si>
  <si>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</si>
  <si>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</si>
  <si>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</si>
  <si>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</si>
  <si>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</si>
  <si>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</si>
  <si>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</si>
  <si>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</si>
  <si>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</si>
  <si>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</si>
  <si>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</si>
  <si>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</si>
  <si>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</si>
  <si>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CASTELVENERE</t>
  </si>
  <si>
    <t>Castelvenere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</si>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</sst>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18.474576271186439</c:v>
                </c:pt>
                <c:pt idx="1">
                  <c:v>12.934631432545201</c:v>
                </c:pt>
                <c:pt idx="2">
                  <c:v>6.5967016491754125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3.7288135593220342</c:v>
                </c:pt>
                <c:pt idx="1">
                  <c:v>2.364394993045897</c:v>
                </c:pt>
                <c:pt idx="2">
                  <c:v>2.5487256371814091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2.5487256371814091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6.5967016491754125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0.8995502248875562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2.5487256371814091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6.5967016491754125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0.55325034578146615</v>
      </c>
      <c r="C13" s="27">
        <v>4.2274052478134108</v>
      </c>
      <c r="D13" s="27">
        <v>10.26438569206843</v>
      </c>
    </row>
    <row r="14" spans="1:4" ht="19.149999999999999" customHeight="1" x14ac:dyDescent="0.2">
      <c r="A14" s="8" t="s">
        <v>6</v>
      </c>
      <c r="B14" s="27">
        <v>0.67796610169491522</v>
      </c>
      <c r="C14" s="27">
        <v>0.83449235048678716</v>
      </c>
      <c r="D14" s="27">
        <v>0.8995502248875562</v>
      </c>
    </row>
    <row r="15" spans="1:4" ht="19.149999999999999" customHeight="1" x14ac:dyDescent="0.2">
      <c r="A15" s="8" t="s">
        <v>7</v>
      </c>
      <c r="B15" s="27">
        <v>3.7288135593220342</v>
      </c>
      <c r="C15" s="27">
        <v>2.364394993045897</v>
      </c>
      <c r="D15" s="27">
        <v>2.5487256371814091</v>
      </c>
    </row>
    <row r="16" spans="1:4" ht="19.149999999999999" customHeight="1" x14ac:dyDescent="0.2">
      <c r="A16" s="9" t="s">
        <v>8</v>
      </c>
      <c r="B16" s="28">
        <v>18.474576271186439</v>
      </c>
      <c r="C16" s="28">
        <v>12.934631432545201</v>
      </c>
      <c r="D16" s="28">
        <v>6.5967016491754125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10.26438569206843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0.8995502248875562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2.5487256371814091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6.5967016491754125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2016-01-26T13:50:52Z</dcterms:modified>
</cp:coreProperties>
</file>