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<sst xmlns="http://schemas.openxmlformats.org/spreadsheetml/2006/main" count="40" uniqueCount="25">
  <si>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</si>
  <si>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</si>
  <si>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</si>
  <si>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</si>
  <si>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</si>
  <si>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</si>
  <si>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</si>
  <si>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</si>
  <si>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</si>
  <si>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</si>
  <si>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</si>
  <si>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</si>
  <si>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</si>
  <si>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</si>
  <si>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</si>
  <si>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</si>
  <si>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</si>
  <si>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</si>
  <si>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</si>
  <si>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</si>
  <si>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</si>
  <si>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CASTELVENERE</t>
  </si>
  <si>
    <t>-</t>
  </si>
  <si>
    <t>Castelvenere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</si>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</sst>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0.78125</c:v>
                </c:pt>
                <c:pt idx="2">
                  <c:v>0.70546737213403876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9.0909090909090917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0.70546737213403876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62.711864406779661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Castelvenere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0.70546737213403876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3.5899481451934583</v>
      </c>
      <c r="C13" s="30">
        <v>8.3586626139817621</v>
      </c>
      <c r="D13" s="30">
        <v>25.954198473282442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9.0909090909090917</v>
      </c>
      <c r="D14" s="30">
        <v>14.705882352941178</v>
      </c>
    </row>
    <row r="15" spans="1:4" ht="19.899999999999999" customHeight="1" x14ac:dyDescent="0.2">
      <c r="A15" s="9" t="s">
        <v>6</v>
      </c>
      <c r="B15" s="30">
        <v>0</v>
      </c>
      <c r="C15" s="30">
        <v>0.78125</v>
      </c>
      <c r="D15" s="30">
        <v>0.70546737213403876</v>
      </c>
    </row>
    <row r="16" spans="1:4" ht="19.899999999999999" customHeight="1" x14ac:dyDescent="0.2">
      <c r="A16" s="9" t="s">
        <v>12</v>
      </c>
      <c r="B16" s="30">
        <v>50</v>
      </c>
      <c r="C16" s="30">
        <v>52.380952380952387</v>
      </c>
      <c r="D16" s="30">
        <v>62.711864406779661</v>
      </c>
    </row>
    <row r="17" spans="1:4" ht="19.899999999999999" customHeight="1" x14ac:dyDescent="0.2">
      <c r="A17" s="9" t="s">
        <v>13</v>
      </c>
      <c r="B17" s="30">
        <v>77.696437286481213</v>
      </c>
      <c r="C17" s="30">
        <v>69.770339299804803</v>
      </c>
      <c r="D17" s="30">
        <v>57.087774180640935</v>
      </c>
    </row>
    <row r="18" spans="1:4" ht="19.899999999999999" customHeight="1" x14ac:dyDescent="0.2">
      <c r="A18" s="9" t="s">
        <v>14</v>
      </c>
      <c r="B18" s="30">
        <v>55.283757338551851</v>
      </c>
      <c r="C18" s="30">
        <v>155.38628944504899</v>
      </c>
      <c r="D18" s="30">
        <v>452.98013245033115</v>
      </c>
    </row>
    <row r="19" spans="1:4" ht="19.899999999999999" customHeight="1" x14ac:dyDescent="0.2">
      <c r="A19" s="9" t="s">
        <v>8</v>
      </c>
      <c r="B19" s="30" t="s">
        <v>18</v>
      </c>
      <c r="C19" s="30">
        <v>22.727272727272727</v>
      </c>
      <c r="D19" s="30">
        <v>13.23529411764706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98.812243033348565</v>
      </c>
      <c r="D21" s="30">
        <v>128.37595334230596</v>
      </c>
    </row>
    <row r="22" spans="1:4" ht="19.899999999999999" customHeight="1" x14ac:dyDescent="0.2">
      <c r="A22" s="10" t="s">
        <v>17</v>
      </c>
      <c r="B22" s="31" t="s">
        <v>22</v>
      </c>
      <c r="C22" s="31">
        <v>128.33333333333334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25.954198473282442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14.705882352941178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0.70546737213403876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62.711864406779661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57.087774180640935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452.98013245033115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13.23529411764706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128.37595334230596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2016-01-26T10:25:43Z</dcterms:modified>
</cp:coreProperties>
</file>