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<sst xmlns="http://schemas.openxmlformats.org/spreadsheetml/2006/main" count="40" uniqueCount="23">
  <si>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</si>
  <si>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</si>
  <si>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</si>
  <si>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</si>
  <si>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</si>
  <si>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</si>
  <si>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</si>
  <si>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</si>
  <si>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</si>
  <si>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</si>
  <si>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</si>
  <si>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</si>
  <si>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</si>
  <si>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</si>
  <si>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</si>
  <si>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</si>
  <si>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</si>
  <si>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</si>
  <si>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</si>
  <si>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</si>
  <si>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CASTELPOTO</t>
  </si>
  <si>
    <t>Castelpoto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</si>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</sst>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2.936630602782071</c:v>
                </c:pt>
                <c:pt idx="1">
                  <c:v>1.9704433497536946</c:v>
                </c:pt>
                <c:pt idx="2">
                  <c:v>1.2131715771230502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13.020833333333334</c:v>
                </c:pt>
                <c:pt idx="1">
                  <c:v>21.582733812949641</c:v>
                </c:pt>
                <c:pt idx="2">
                  <c:v>16.113744075829384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93213056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2.772963604852686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5.0259965337954942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1.206636500754148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Castelpoto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2.772963604852686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5.0259965337954942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1728"/>
        <c:axId val="94763648"/>
      </c:bubbleChart>
      <c:valAx>
        <c:axId val="947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valAx>
        <c:axId val="947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104.08499999999999</v>
      </c>
      <c r="C13" s="23">
        <v>101.35599999999999</v>
      </c>
      <c r="D13" s="23">
        <v>100.47099999999999</v>
      </c>
    </row>
    <row r="14" spans="1:4" ht="18" customHeight="1" x14ac:dyDescent="0.2">
      <c r="A14" s="10" t="s">
        <v>10</v>
      </c>
      <c r="B14" s="23">
        <v>945</v>
      </c>
      <c r="C14" s="23">
        <v>838</v>
      </c>
      <c r="D14" s="23">
        <v>1119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2.936630602782071</v>
      </c>
      <c r="C17" s="23">
        <v>1.9704433497536946</v>
      </c>
      <c r="D17" s="23">
        <v>1.2131715771230502</v>
      </c>
    </row>
    <row r="18" spans="1:4" ht="18" customHeight="1" x14ac:dyDescent="0.2">
      <c r="A18" s="10" t="s">
        <v>7</v>
      </c>
      <c r="B18" s="23">
        <v>2.009273570324575</v>
      </c>
      <c r="C18" s="23">
        <v>1.4778325123152709</v>
      </c>
      <c r="D18" s="23">
        <v>2.772963604852686</v>
      </c>
    </row>
    <row r="19" spans="1:4" ht="18" customHeight="1" x14ac:dyDescent="0.2">
      <c r="A19" s="10" t="s">
        <v>13</v>
      </c>
      <c r="B19" s="23">
        <v>6.1349693251533743</v>
      </c>
      <c r="C19" s="23">
        <v>4.6747967479674797</v>
      </c>
      <c r="D19" s="23">
        <v>1.206636500754148</v>
      </c>
    </row>
    <row r="20" spans="1:4" ht="18" customHeight="1" x14ac:dyDescent="0.2">
      <c r="A20" s="10" t="s">
        <v>14</v>
      </c>
      <c r="B20" s="23">
        <v>13.020833333333334</v>
      </c>
      <c r="C20" s="23">
        <v>21.582733812949641</v>
      </c>
      <c r="D20" s="23">
        <v>16.113744075829384</v>
      </c>
    </row>
    <row r="21" spans="1:4" ht="18" customHeight="1" x14ac:dyDescent="0.2">
      <c r="A21" s="12" t="s">
        <v>15</v>
      </c>
      <c r="B21" s="24">
        <v>2.7820710973724885</v>
      </c>
      <c r="C21" s="24">
        <v>3.7766830870279149</v>
      </c>
      <c r="D21" s="24">
        <v>5.0259965337954942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100.47099999999999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1119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1.2131715771230502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2.772963604852686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1.206636500754148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16.113744075829384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5.0259965337954942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2016-02-16T15:47:25Z</dcterms:modified>
</cp:coreProperties>
</file>