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<sst xmlns="http://schemas.openxmlformats.org/spreadsheetml/2006/main" count="33" uniqueCount="22">
  <si>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</si>
  <si>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</si>
  <si>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</si>
  <si>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</si>
  <si>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</si>
  <si>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</si>
  <si>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</si>
  <si>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</si>
  <si>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</si>
  <si>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</si>
  <si>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</si>
  <si>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</si>
  <si>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</si>
  <si>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</si>
  <si>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</si>
  <si>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</si>
  <si>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</si>
  <si>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</si>
  <si>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</si>
  <si>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CASTELPOTO</t>
  </si>
  <si>
    <t>Castelpoto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</si>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</sst>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53.307692307692314</c:v>
                </c:pt>
                <c:pt idx="1">
                  <c:v>52.775250227479532</c:v>
                </c:pt>
                <c:pt idx="2">
                  <c:v>48.509763617677287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42.279942279942276</c:v>
                </c:pt>
                <c:pt idx="1">
                  <c:v>57.931034482758626</c:v>
                </c:pt>
                <c:pt idx="2">
                  <c:v>70.33898305084746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Castelpoto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15.254237288135593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10.805084745762713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70.33898305084746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4816"/>
        <c:axId val="90402816"/>
      </c:bubbleChart>
      <c:valAx>
        <c:axId val="9035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53.307692307692314</v>
      </c>
      <c r="C13" s="21">
        <v>52.775250227479532</v>
      </c>
      <c r="D13" s="21">
        <v>48.509763617677287</v>
      </c>
    </row>
    <row r="14" spans="1:4" ht="17.45" customHeight="1" x14ac:dyDescent="0.2">
      <c r="A14" s="10" t="s">
        <v>12</v>
      </c>
      <c r="B14" s="21">
        <v>26.615384615384613</v>
      </c>
      <c r="C14" s="21">
        <v>31.119199272065512</v>
      </c>
      <c r="D14" s="21">
        <v>31.963001027749229</v>
      </c>
    </row>
    <row r="15" spans="1:4" ht="17.45" customHeight="1" x14ac:dyDescent="0.2">
      <c r="A15" s="10" t="s">
        <v>13</v>
      </c>
      <c r="B15" s="21">
        <v>143.25842696629215</v>
      </c>
      <c r="C15" s="21">
        <v>163.35877862595422</v>
      </c>
      <c r="D15" s="21">
        <v>228.57142857142856</v>
      </c>
    </row>
    <row r="16" spans="1:4" ht="17.45" customHeight="1" x14ac:dyDescent="0.2">
      <c r="A16" s="10" t="s">
        <v>6</v>
      </c>
      <c r="B16" s="21">
        <v>53.846153846153847</v>
      </c>
      <c r="C16" s="21">
        <v>119.62616822429905</v>
      </c>
      <c r="D16" s="21">
        <v>154.54545454545453</v>
      </c>
    </row>
    <row r="17" spans="1:4" ht="17.45" customHeight="1" x14ac:dyDescent="0.2">
      <c r="A17" s="10" t="s">
        <v>7</v>
      </c>
      <c r="B17" s="21">
        <v>42.279942279942276</v>
      </c>
      <c r="C17" s="21">
        <v>57.931034482758626</v>
      </c>
      <c r="D17" s="21">
        <v>70.33898305084746</v>
      </c>
    </row>
    <row r="18" spans="1:4" ht="17.45" customHeight="1" x14ac:dyDescent="0.2">
      <c r="A18" s="10" t="s">
        <v>14</v>
      </c>
      <c r="B18" s="21">
        <v>18.470418470418469</v>
      </c>
      <c r="C18" s="21">
        <v>14.827586206896552</v>
      </c>
      <c r="D18" s="21">
        <v>15.254237288135593</v>
      </c>
    </row>
    <row r="19" spans="1:4" ht="17.45" customHeight="1" x14ac:dyDescent="0.2">
      <c r="A19" s="10" t="s">
        <v>8</v>
      </c>
      <c r="B19" s="21">
        <v>26.406926406926406</v>
      </c>
      <c r="C19" s="21">
        <v>16.034482758620687</v>
      </c>
      <c r="D19" s="21">
        <v>10.805084745762713</v>
      </c>
    </row>
    <row r="20" spans="1:4" ht="17.45" customHeight="1" x14ac:dyDescent="0.2">
      <c r="A20" s="10" t="s">
        <v>10</v>
      </c>
      <c r="B20" s="21">
        <v>76.479076479076483</v>
      </c>
      <c r="C20" s="21">
        <v>82.068965517241381</v>
      </c>
      <c r="D20" s="21">
        <v>89.194915254237287</v>
      </c>
    </row>
    <row r="21" spans="1:4" ht="17.45" customHeight="1" x14ac:dyDescent="0.2">
      <c r="A21" s="11" t="s">
        <v>9</v>
      </c>
      <c r="B21" s="22">
        <v>3.7518037518037519</v>
      </c>
      <c r="C21" s="22">
        <v>4.6551724137931041</v>
      </c>
      <c r="D21" s="22">
        <v>4.4491525423728815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48.509763617677287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31.963001027749229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228.57142857142856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154.54545454545453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70.33898305084746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15.254237288135593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10.805084745762713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89.194915254237287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4.4491525423728815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2016-01-28T17:32:28Z</dcterms:modified>
</cp:coreProperties>
</file>