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<sst xmlns="http://schemas.openxmlformats.org/spreadsheetml/2006/main" count="41" uniqueCount="26">
  <si>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</si>
  <si>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</si>
  <si>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</si>
  <si>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</si>
  <si>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</si>
  <si>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</si>
  <si>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</si>
  <si>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</si>
  <si>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</si>
  <si>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</si>
  <si>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</si>
  <si>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</si>
  <si>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</si>
  <si>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</si>
  <si>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</si>
  <si>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</si>
  <si>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</si>
  <si>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</si>
  <si>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</si>
  <si>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</si>
  <si>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</si>
  <si>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</si>
  <si>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BENEVENTO</t>
  </si>
  <si>
    <t>CASTELPOTO</t>
  </si>
  <si>
    <t>Castelpoto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</si>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</sst>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112.75167785234899</c:v>
                </c:pt>
                <c:pt idx="1">
                  <c:v>197.33333333333334</c:v>
                </c:pt>
                <c:pt idx="2">
                  <c:v>318.51851851851853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3328"/>
        <c:axId val="65365504"/>
      </c:lineChart>
      <c:catAx>
        <c:axId val="65363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36.397058823529413</c:v>
                </c:pt>
                <c:pt idx="1">
                  <c:v>32.753164556962027</c:v>
                </c:pt>
                <c:pt idx="2">
                  <c:v>32.795242141036532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5328"/>
        <c:axId val="65601536"/>
      </c:lineChart>
      <c:catAx>
        <c:axId val="654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601536"/>
        <c:crosses val="autoZero"/>
        <c:auto val="1"/>
        <c:lblAlgn val="ctr"/>
        <c:lblOffset val="100"/>
        <c:noMultiLvlLbl val="0"/>
      </c:catAx>
      <c:valAx>
        <c:axId val="656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5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Castelpoto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44.404332129963898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22.471910112359549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25.592417061611371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Castelpoto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44.404332129963898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22.471910112359549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14528"/>
        <c:axId val="62216448"/>
      </c:bubbleChart>
      <c:valAx>
        <c:axId val="62214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216448"/>
        <c:crosses val="autoZero"/>
        <c:crossBetween val="midCat"/>
      </c:valAx>
      <c:valAx>
        <c:axId val="62216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14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46.084337349397593</v>
      </c>
      <c r="C13" s="27">
        <v>42.454394693200662</v>
      </c>
      <c r="D13" s="27">
        <v>44.404332129963898</v>
      </c>
    </row>
    <row r="14" spans="1:4" ht="18.600000000000001" customHeight="1" x14ac:dyDescent="0.2">
      <c r="A14" s="9" t="s">
        <v>8</v>
      </c>
      <c r="B14" s="27">
        <v>27.155172413793103</v>
      </c>
      <c r="C14" s="27">
        <v>23.903177004538577</v>
      </c>
      <c r="D14" s="27">
        <v>22.471910112359549</v>
      </c>
    </row>
    <row r="15" spans="1:4" ht="18.600000000000001" customHeight="1" x14ac:dyDescent="0.2">
      <c r="A15" s="9" t="s">
        <v>9</v>
      </c>
      <c r="B15" s="27">
        <v>36.397058823529413</v>
      </c>
      <c r="C15" s="27">
        <v>32.753164556962027</v>
      </c>
      <c r="D15" s="27">
        <v>32.795242141036532</v>
      </c>
    </row>
    <row r="16" spans="1:4" ht="18.600000000000001" customHeight="1" x14ac:dyDescent="0.2">
      <c r="A16" s="9" t="s">
        <v>10</v>
      </c>
      <c r="B16" s="27">
        <v>112.75167785234899</v>
      </c>
      <c r="C16" s="27">
        <v>197.33333333333334</v>
      </c>
      <c r="D16" s="27">
        <v>318.51851851851853</v>
      </c>
    </row>
    <row r="17" spans="1:4" ht="18.600000000000001" customHeight="1" x14ac:dyDescent="0.2">
      <c r="A17" s="9" t="s">
        <v>6</v>
      </c>
      <c r="B17" s="27">
        <v>38.802083333333329</v>
      </c>
      <c r="C17" s="27">
        <v>26.978417266187048</v>
      </c>
      <c r="D17" s="27">
        <v>25.592417061611371</v>
      </c>
    </row>
    <row r="18" spans="1:4" ht="18.600000000000001" customHeight="1" x14ac:dyDescent="0.2">
      <c r="A18" s="9" t="s">
        <v>11</v>
      </c>
      <c r="B18" s="27">
        <v>32.727272727272727</v>
      </c>
      <c r="C18" s="27">
        <v>26.570048309178745</v>
      </c>
      <c r="D18" s="27">
        <v>15.025906735751295</v>
      </c>
    </row>
    <row r="19" spans="1:4" ht="18.600000000000001" customHeight="1" x14ac:dyDescent="0.2">
      <c r="A19" s="9" t="s">
        <v>12</v>
      </c>
      <c r="B19" s="27">
        <v>27.676767676767678</v>
      </c>
      <c r="C19" s="27">
        <v>28.019323671497588</v>
      </c>
      <c r="D19" s="27">
        <v>23.575129533678759</v>
      </c>
    </row>
    <row r="20" spans="1:4" ht="18.600000000000001" customHeight="1" x14ac:dyDescent="0.2">
      <c r="A20" s="9" t="s">
        <v>13</v>
      </c>
      <c r="B20" s="27">
        <v>30.505050505050509</v>
      </c>
      <c r="C20" s="27">
        <v>34.782608695652172</v>
      </c>
      <c r="D20" s="27">
        <v>41.450777202072537</v>
      </c>
    </row>
    <row r="21" spans="1:4" ht="18.600000000000001" customHeight="1" x14ac:dyDescent="0.2">
      <c r="A21" s="9" t="s">
        <v>14</v>
      </c>
      <c r="B21" s="27">
        <v>9.0909090909090917</v>
      </c>
      <c r="C21" s="27">
        <v>10.628019323671497</v>
      </c>
      <c r="D21" s="27">
        <v>19.948186528497409</v>
      </c>
    </row>
    <row r="22" spans="1:4" ht="18.600000000000001" customHeight="1" x14ac:dyDescent="0.2">
      <c r="A22" s="9" t="s">
        <v>15</v>
      </c>
      <c r="B22" s="27">
        <v>11.313131313131313</v>
      </c>
      <c r="C22" s="27">
        <v>27.536231884057973</v>
      </c>
      <c r="D22" s="27">
        <v>22.797927461139896</v>
      </c>
    </row>
    <row r="23" spans="1:4" ht="18.600000000000001" customHeight="1" x14ac:dyDescent="0.2">
      <c r="A23" s="9" t="s">
        <v>16</v>
      </c>
      <c r="B23" s="27">
        <v>42.020202020202021</v>
      </c>
      <c r="C23" s="27">
        <v>33.091787439613526</v>
      </c>
      <c r="D23" s="27">
        <v>24.093264248704664</v>
      </c>
    </row>
    <row r="24" spans="1:4" ht="18.600000000000001" customHeight="1" x14ac:dyDescent="0.2">
      <c r="A24" s="9" t="s">
        <v>17</v>
      </c>
      <c r="B24" s="27">
        <v>29.898989898989896</v>
      </c>
      <c r="C24" s="27">
        <v>22.222222222222221</v>
      </c>
      <c r="D24" s="27">
        <v>25.906735751295333</v>
      </c>
    </row>
    <row r="25" spans="1:4" ht="18.600000000000001" customHeight="1" x14ac:dyDescent="0.2">
      <c r="A25" s="10" t="s">
        <v>18</v>
      </c>
      <c r="B25" s="28">
        <v>102.50312891113893</v>
      </c>
      <c r="C25" s="28">
        <v>118.80859374999999</v>
      </c>
      <c r="D25" s="28">
        <v>123.00026226068712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44.404332129963898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22.471910112359549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32.795242141036532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318.51851851851853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25.592417061611371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15.025906735751295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23.575129533678759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41.450777202072537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19.948186528497409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22.797927461139896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24.093264248704664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25.906735751295333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123.00026226068712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2016-01-28T13:14:12Z</dcterms:modified>
</cp:coreProperties>
</file>