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<sst xmlns="http://schemas.openxmlformats.org/spreadsheetml/2006/main" count="23" uniqueCount="17">
  <si>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</si>
  <si>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</si>
  <si>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</si>
  <si>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</si>
  <si>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</si>
  <si>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</si>
  <si>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</si>
  <si>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</si>
  <si>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</si>
  <si>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</si>
  <si>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</si>
  <si>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</si>
  <si>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</si>
  <si>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</si>
  <si>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CASTELPOTO</t>
  </si>
  <si>
    <t>Castelpoto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</si>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</sst>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</c:v>
                </c:pt>
                <c:pt idx="1">
                  <c:v>17.693836978131213</c:v>
                </c:pt>
                <c:pt idx="2">
                  <c:v>20.901639344262296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8512"/>
        <c:axId val="151474176"/>
      </c:lineChart>
      <c:catAx>
        <c:axId val="13420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4176"/>
        <c:crosses val="autoZero"/>
        <c:auto val="1"/>
        <c:lblAlgn val="ctr"/>
        <c:lblOffset val="100"/>
        <c:noMultiLvlLbl val="0"/>
      </c:catAx>
      <c:valAx>
        <c:axId val="151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0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49.640287769784173</c:v>
                </c:pt>
                <c:pt idx="1">
                  <c:v>49.206349206349202</c:v>
                </c:pt>
                <c:pt idx="2">
                  <c:v>48.979591836734691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7440"/>
        <c:axId val="151526016"/>
      </c:lineChart>
      <c:catAx>
        <c:axId val="1515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016"/>
        <c:crosses val="autoZero"/>
        <c:auto val="1"/>
        <c:lblAlgn val="ctr"/>
        <c:lblOffset val="100"/>
        <c:noMultiLvlLbl val="0"/>
      </c:catAx>
      <c:valAx>
        <c:axId val="1515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15.463917525773196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28.934010152284262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48.979591836734691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15.463917525773196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28.934010152284262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9152"/>
        <c:axId val="157553408"/>
      </c:bubbleChart>
      <c:valAx>
        <c:axId val="15156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midCat"/>
      </c:valAx>
      <c:valAx>
        <c:axId val="1575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16.621253405994551</v>
      </c>
      <c r="C13" s="27">
        <v>16.33986928104575</v>
      </c>
      <c r="D13" s="27">
        <v>15.463917525773196</v>
      </c>
    </row>
    <row r="14" spans="1:4" ht="19.899999999999999" customHeight="1" x14ac:dyDescent="0.2">
      <c r="A14" s="9" t="s">
        <v>9</v>
      </c>
      <c r="B14" s="27">
        <v>26.744186046511626</v>
      </c>
      <c r="C14" s="27">
        <v>19.796954314720814</v>
      </c>
      <c r="D14" s="27">
        <v>28.934010152284262</v>
      </c>
    </row>
    <row r="15" spans="1:4" ht="19.899999999999999" customHeight="1" x14ac:dyDescent="0.2">
      <c r="A15" s="9" t="s">
        <v>10</v>
      </c>
      <c r="B15" s="27">
        <v>20.8</v>
      </c>
      <c r="C15" s="27">
        <v>17.693836978131213</v>
      </c>
      <c r="D15" s="27">
        <v>20.901639344262296</v>
      </c>
    </row>
    <row r="16" spans="1:4" ht="19.899999999999999" customHeight="1" x14ac:dyDescent="0.2">
      <c r="A16" s="10" t="s">
        <v>11</v>
      </c>
      <c r="B16" s="28">
        <v>49.640287769784173</v>
      </c>
      <c r="C16" s="28">
        <v>49.206349206349202</v>
      </c>
      <c r="D16" s="28">
        <v>48.979591836734691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15.463917525773196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28.934010152284262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20.901639344262296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48.979591836734691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2016-04-29T10:51:29Z</dcterms:modified>
</cp:coreProperties>
</file>