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<sst xmlns="http://schemas.openxmlformats.org/spreadsheetml/2006/main" count="23" uniqueCount="17">
  <si>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</si>
  <si>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</si>
  <si>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</si>
  <si>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</si>
  <si>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</si>
  <si>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</si>
  <si>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</si>
  <si>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</si>
  <si>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</si>
  <si>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</si>
  <si>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</si>
  <si>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</si>
  <si>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</si>
  <si>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</si>
  <si>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CASTELPOTO</t>
  </si>
  <si>
    <t>Castelpoto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</si>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</sst>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3.0612244897959182</c:v>
                </c:pt>
                <c:pt idx="1">
                  <c:v>12.149532710280374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3648"/>
        <c:axId val="321165184"/>
      </c:lineChart>
      <c:catAx>
        <c:axId val="321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5184"/>
        <c:crosses val="autoZero"/>
        <c:auto val="1"/>
        <c:lblAlgn val="ctr"/>
        <c:lblOffset val="100"/>
        <c:noMultiLvlLbl val="0"/>
      </c:catAx>
      <c:valAx>
        <c:axId val="32116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88.188976377952756</c:v>
                </c:pt>
                <c:pt idx="1">
                  <c:v>96.103896103896105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8672"/>
        <c:axId val="333793536"/>
      </c:lineChart>
      <c:catAx>
        <c:axId val="3337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3536"/>
        <c:crosses val="autoZero"/>
        <c:auto val="1"/>
        <c:lblAlgn val="ctr"/>
        <c:lblOffset val="100"/>
        <c:noMultiLvlLbl val="0"/>
      </c:catAx>
      <c:valAx>
        <c:axId val="3337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34.518518518518519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9360"/>
        <c:axId val="333861248"/>
      </c:bubbleChart>
      <c:valAx>
        <c:axId val="33383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1248"/>
        <c:crosses val="autoZero"/>
        <c:crossBetween val="midCat"/>
      </c:valAx>
      <c:valAx>
        <c:axId val="33386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16.753246753246753</v>
      </c>
      <c r="C13" s="19">
        <v>32.722143864598024</v>
      </c>
      <c r="D13" s="19">
        <v>46.814814814814817</v>
      </c>
    </row>
    <row r="14" spans="1:4" ht="15.6" customHeight="1" x14ac:dyDescent="0.2">
      <c r="A14" s="8" t="s">
        <v>6</v>
      </c>
      <c r="B14" s="19">
        <v>3.0612244897959182</v>
      </c>
      <c r="C14" s="19">
        <v>12.149532710280374</v>
      </c>
      <c r="D14" s="19">
        <v>20</v>
      </c>
    </row>
    <row r="15" spans="1:4" ht="15.6" customHeight="1" x14ac:dyDescent="0.2">
      <c r="A15" s="8" t="s">
        <v>8</v>
      </c>
      <c r="B15" s="19">
        <v>88.188976377952756</v>
      </c>
      <c r="C15" s="19">
        <v>96.103896103896105</v>
      </c>
      <c r="D15" s="19">
        <v>97.368421052631575</v>
      </c>
    </row>
    <row r="16" spans="1:4" ht="15.6" customHeight="1" x14ac:dyDescent="0.2">
      <c r="A16" s="9" t="s">
        <v>9</v>
      </c>
      <c r="B16" s="20">
        <v>21.168831168831169</v>
      </c>
      <c r="C16" s="20">
        <v>31.31170662905501</v>
      </c>
      <c r="D16" s="20">
        <v>34.518518518518519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46.814814814814817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34.518518518518519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2015-04-20T12:44:34Z</dcterms:modified>
</cp:coreProperties>
</file>