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<sst xmlns="http://schemas.openxmlformats.org/spreadsheetml/2006/main" count="25" uniqueCount="18">
  <si>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</si>
  <si>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</si>
  <si>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</si>
  <si>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</si>
  <si>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</si>
  <si>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</si>
  <si>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</si>
  <si>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</si>
  <si>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</si>
  <si>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</si>
  <si>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</si>
  <si>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</si>
  <si>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</si>
  <si>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</si>
  <si>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</si>
  <si>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CASTELPOTO</t>
  </si>
  <si>
    <t>Castelpoto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</si>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</sst>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79.141104294478524</c:v>
                </c:pt>
                <c:pt idx="1">
                  <c:v>104.5045045045045</c:v>
                </c:pt>
                <c:pt idx="2">
                  <c:v>135.62231759656655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135.13255769597558</c:v>
                </c:pt>
                <c:pt idx="1">
                  <c:v>114.67310549777119</c:v>
                </c:pt>
                <c:pt idx="2">
                  <c:v>103.91697091778924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4736"/>
        <c:axId val="92393856"/>
      </c:lineChart>
      <c:catAx>
        <c:axId val="908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4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Castelpoto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135.62231759656655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4.6165884194053213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103.91697091778924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4096"/>
        <c:axId val="95206400"/>
      </c:bubbleChart>
      <c:valAx>
        <c:axId val="95204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400"/>
        <c:crosses val="autoZero"/>
        <c:crossBetween val="midCat"/>
      </c:valAx>
      <c:valAx>
        <c:axId val="9520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135.13255769597558</v>
      </c>
      <c r="C13" s="19">
        <v>114.67310549777119</v>
      </c>
      <c r="D13" s="19">
        <v>103.91697091778924</v>
      </c>
    </row>
    <row r="14" spans="1:4" ht="20.45" customHeight="1" x14ac:dyDescent="0.2">
      <c r="A14" s="8" t="s">
        <v>8</v>
      </c>
      <c r="B14" s="19">
        <v>2.8571428571428572</v>
      </c>
      <c r="C14" s="19">
        <v>4.6544428772919604</v>
      </c>
      <c r="D14" s="19">
        <v>3.7037037037037033</v>
      </c>
    </row>
    <row r="15" spans="1:4" ht="20.45" customHeight="1" x14ac:dyDescent="0.2">
      <c r="A15" s="8" t="s">
        <v>9</v>
      </c>
      <c r="B15" s="19">
        <v>79.141104294478524</v>
      </c>
      <c r="C15" s="19">
        <v>104.5045045045045</v>
      </c>
      <c r="D15" s="19">
        <v>135.62231759656655</v>
      </c>
    </row>
    <row r="16" spans="1:4" ht="20.45" customHeight="1" x14ac:dyDescent="0.2">
      <c r="A16" s="8" t="s">
        <v>10</v>
      </c>
      <c r="B16" s="19">
        <v>12.164813603662525</v>
      </c>
      <c r="C16" s="19">
        <v>8.9488636363636367</v>
      </c>
      <c r="D16" s="19">
        <v>4.6165884194053213</v>
      </c>
    </row>
    <row r="17" spans="1:4" ht="20.45" customHeight="1" x14ac:dyDescent="0.2">
      <c r="A17" s="9" t="s">
        <v>7</v>
      </c>
      <c r="B17" s="20">
        <v>38.304093567251464</v>
      </c>
      <c r="C17" s="20">
        <v>26.40449438202247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103.91697091778924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3.7037037037037033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135.62231759656655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4.6165884194053213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2016-01-28T10:23:21Z</dcterms:modified>
</cp:coreProperties>
</file>