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<sst xmlns="http://schemas.openxmlformats.org/spreadsheetml/2006/main" count="40" uniqueCount="25">
  <si>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</si>
  <si>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</si>
  <si>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</si>
  <si>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</si>
  <si>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</si>
  <si>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</si>
  <si>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</si>
  <si>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</si>
  <si>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</si>
  <si>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</si>
  <si>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</si>
  <si>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</si>
  <si>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</si>
  <si>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</si>
  <si>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</si>
  <si>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</si>
  <si>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</si>
  <si>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</si>
  <si>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</si>
  <si>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</si>
  <si>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</si>
  <si>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BENEVENTO</t>
  </si>
  <si>
    <t>CASTELPOTO</t>
  </si>
  <si>
    <t>Castelpoto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</si>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</sst>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60.910518053375199</c:v>
                </c:pt>
                <c:pt idx="1">
                  <c:v>61.247947454844009</c:v>
                </c:pt>
                <c:pt idx="2">
                  <c:v>65.248226950354621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69.598116169544738</c:v>
                </c:pt>
                <c:pt idx="1">
                  <c:v>77.325123152709367</c:v>
                </c:pt>
                <c:pt idx="2">
                  <c:v>93.150709219858157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Castelpoto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65.248226950354621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93.150709219858157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15.530903328050712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Castelpoto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65.248226950354621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93.150709219858157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29030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304"/>
        <c:crosses val="autoZero"/>
        <c:crossBetween val="midCat"/>
      </c:valAx>
      <c:valAx>
        <c:axId val="942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60.910518053375199</v>
      </c>
      <c r="C13" s="22">
        <v>61.247947454844009</v>
      </c>
      <c r="D13" s="22">
        <v>65.248226950354621</v>
      </c>
    </row>
    <row r="14" spans="1:4" ht="19.149999999999999" customHeight="1" x14ac:dyDescent="0.2">
      <c r="A14" s="11" t="s">
        <v>7</v>
      </c>
      <c r="B14" s="22">
        <v>69.598116169544738</v>
      </c>
      <c r="C14" s="22">
        <v>77.325123152709367</v>
      </c>
      <c r="D14" s="22">
        <v>93.150709219858157</v>
      </c>
    </row>
    <row r="15" spans="1:4" ht="19.149999999999999" customHeight="1" x14ac:dyDescent="0.2">
      <c r="A15" s="11" t="s">
        <v>8</v>
      </c>
      <c r="B15" s="22" t="s">
        <v>17</v>
      </c>
      <c r="C15" s="22">
        <v>23.460898502495841</v>
      </c>
      <c r="D15" s="22">
        <v>15.530903328050712</v>
      </c>
    </row>
    <row r="16" spans="1:4" ht="19.149999999999999" customHeight="1" x14ac:dyDescent="0.2">
      <c r="A16" s="11" t="s">
        <v>10</v>
      </c>
      <c r="B16" s="22">
        <v>8.1027667984189726</v>
      </c>
      <c r="C16" s="22">
        <v>19.023569023569024</v>
      </c>
      <c r="D16" s="22">
        <v>32.565284178187405</v>
      </c>
    </row>
    <row r="17" spans="1:4" ht="19.149999999999999" customHeight="1" x14ac:dyDescent="0.2">
      <c r="A17" s="11" t="s">
        <v>11</v>
      </c>
      <c r="B17" s="22">
        <v>12.244897959183673</v>
      </c>
      <c r="C17" s="22">
        <v>17.419354838709676</v>
      </c>
      <c r="D17" s="22">
        <v>20.88607594936709</v>
      </c>
    </row>
    <row r="18" spans="1:4" ht="19.149999999999999" customHeight="1" x14ac:dyDescent="0.2">
      <c r="A18" s="11" t="s">
        <v>12</v>
      </c>
      <c r="B18" s="22">
        <v>17.845010615711317</v>
      </c>
      <c r="C18" s="22">
        <v>25.42124542124543</v>
      </c>
      <c r="D18" s="22">
        <v>29.37317784256561</v>
      </c>
    </row>
    <row r="19" spans="1:4" ht="19.149999999999999" customHeight="1" x14ac:dyDescent="0.2">
      <c r="A19" s="11" t="s">
        <v>13</v>
      </c>
      <c r="B19" s="22">
        <v>83.281004709576138</v>
      </c>
      <c r="C19" s="22">
        <v>97.290640394088669</v>
      </c>
      <c r="D19" s="22">
        <v>97.960992907801412</v>
      </c>
    </row>
    <row r="20" spans="1:4" ht="19.149999999999999" customHeight="1" x14ac:dyDescent="0.2">
      <c r="A20" s="11" t="s">
        <v>15</v>
      </c>
      <c r="B20" s="22" t="s">
        <v>17</v>
      </c>
      <c r="C20" s="22">
        <v>81.651376146788991</v>
      </c>
      <c r="D20" s="22">
        <v>81.777777777777786</v>
      </c>
    </row>
    <row r="21" spans="1:4" ht="19.149999999999999" customHeight="1" x14ac:dyDescent="0.2">
      <c r="A21" s="11" t="s">
        <v>16</v>
      </c>
      <c r="B21" s="22" t="s">
        <v>17</v>
      </c>
      <c r="C21" s="22">
        <v>1.834862385321101</v>
      </c>
      <c r="D21" s="22">
        <v>2.2222222222222223</v>
      </c>
    </row>
    <row r="22" spans="1:4" ht="19.149999999999999" customHeight="1" x14ac:dyDescent="0.2">
      <c r="A22" s="11" t="s">
        <v>6</v>
      </c>
      <c r="B22" s="22">
        <v>11.616954474097332</v>
      </c>
      <c r="C22" s="22">
        <v>6.2397372742200332</v>
      </c>
      <c r="D22" s="22">
        <v>6.5602836879432624</v>
      </c>
    </row>
    <row r="23" spans="1:4" ht="19.149999999999999" customHeight="1" x14ac:dyDescent="0.2">
      <c r="A23" s="12" t="s">
        <v>14</v>
      </c>
      <c r="B23" s="23">
        <v>3.0098831985624441</v>
      </c>
      <c r="C23" s="23">
        <v>7.5504322766570615</v>
      </c>
      <c r="D23" s="23">
        <v>5.0691244239631335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65.248226950354621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93.150709219858157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15.530903328050712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32.565284178187405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20.88607594936709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29.37317784256561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97.960992907801412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81.777777777777786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2.2222222222222223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6.5602836879432624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5.0691244239631335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2016-01-27T09:51:55Z</dcterms:modified>
</cp:coreProperties>
</file>