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<sst xmlns="http://schemas.openxmlformats.org/spreadsheetml/2006/main" count="33" uniqueCount="22">
  <si>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</si>
  <si>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</si>
  <si>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</si>
  <si>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</si>
  <si>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</si>
  <si>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</si>
  <si>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</si>
  <si>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</si>
  <si>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</si>
  <si>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</si>
  <si>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</si>
  <si>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</si>
  <si>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</si>
  <si>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</si>
  <si>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</si>
  <si>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</si>
  <si>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</si>
  <si>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</si>
  <si>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BENEVENTO</t>
  </si>
  <si>
    <t>CASTELPAGANO</t>
  </si>
  <si>
    <t>Castelpagano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</si>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</sst>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35.637918745545264</c:v>
                </c:pt>
                <c:pt idx="1">
                  <c:v>56.500802568218297</c:v>
                </c:pt>
                <c:pt idx="2">
                  <c:v>51.621621621621614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464"/>
        <c:axId val="87569536"/>
      </c:lineChart>
      <c:catAx>
        <c:axId val="84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auto val="1"/>
        <c:lblAlgn val="ctr"/>
        <c:lblOffset val="100"/>
        <c:noMultiLvlLbl val="0"/>
      </c:catAx>
      <c:valAx>
        <c:axId val="8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32.4</c:v>
                </c:pt>
                <c:pt idx="1">
                  <c:v>27.41477272727273</c:v>
                </c:pt>
                <c:pt idx="2">
                  <c:v>45.026178010471199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584"/>
        <c:axId val="89821952"/>
      </c:lineChart>
      <c:catAx>
        <c:axId val="8979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auto val="1"/>
        <c:lblAlgn val="ctr"/>
        <c:lblOffset val="100"/>
        <c:noMultiLvlLbl val="0"/>
      </c:catAx>
      <c:valAx>
        <c:axId val="898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Castelpagano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10.296684118673648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21.98952879581152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45.026178010471199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35.637918745545264</v>
      </c>
      <c r="C13" s="21">
        <v>56.500802568218297</v>
      </c>
      <c r="D13" s="21">
        <v>51.621621621621614</v>
      </c>
    </row>
    <row r="14" spans="1:4" ht="17.45" customHeight="1" x14ac:dyDescent="0.2">
      <c r="A14" s="10" t="s">
        <v>12</v>
      </c>
      <c r="B14" s="21">
        <v>7.6265146115466846</v>
      </c>
      <c r="C14" s="21">
        <v>10.272873194221509</v>
      </c>
      <c r="D14" s="21">
        <v>19.63963963963964</v>
      </c>
    </row>
    <row r="15" spans="1:4" ht="17.45" customHeight="1" x14ac:dyDescent="0.2">
      <c r="A15" s="10" t="s">
        <v>13</v>
      </c>
      <c r="B15" s="21">
        <v>28.879310344827587</v>
      </c>
      <c r="C15" s="21">
        <v>16.3855421686747</v>
      </c>
      <c r="D15" s="21">
        <v>59.313725490196077</v>
      </c>
    </row>
    <row r="16" spans="1:4" ht="17.45" customHeight="1" x14ac:dyDescent="0.2">
      <c r="A16" s="10" t="s">
        <v>6</v>
      </c>
      <c r="B16" s="21">
        <v>24.844720496894411</v>
      </c>
      <c r="C16" s="21">
        <v>37.267080745341616</v>
      </c>
      <c r="D16" s="21">
        <v>64.238410596026483</v>
      </c>
    </row>
    <row r="17" spans="1:4" ht="17.45" customHeight="1" x14ac:dyDescent="0.2">
      <c r="A17" s="10" t="s">
        <v>7</v>
      </c>
      <c r="B17" s="21">
        <v>32.4</v>
      </c>
      <c r="C17" s="21">
        <v>27.41477272727273</v>
      </c>
      <c r="D17" s="21">
        <v>45.026178010471199</v>
      </c>
    </row>
    <row r="18" spans="1:4" ht="17.45" customHeight="1" x14ac:dyDescent="0.2">
      <c r="A18" s="10" t="s">
        <v>14</v>
      </c>
      <c r="B18" s="21">
        <v>6.4</v>
      </c>
      <c r="C18" s="21">
        <v>6.5340909090909092</v>
      </c>
      <c r="D18" s="21">
        <v>10.296684118673648</v>
      </c>
    </row>
    <row r="19" spans="1:4" ht="17.45" customHeight="1" x14ac:dyDescent="0.2">
      <c r="A19" s="10" t="s">
        <v>8</v>
      </c>
      <c r="B19" s="21">
        <v>18.600000000000001</v>
      </c>
      <c r="C19" s="21">
        <v>49.715909090909086</v>
      </c>
      <c r="D19" s="21">
        <v>21.98952879581152</v>
      </c>
    </row>
    <row r="20" spans="1:4" ht="17.45" customHeight="1" x14ac:dyDescent="0.2">
      <c r="A20" s="10" t="s">
        <v>10</v>
      </c>
      <c r="B20" s="21">
        <v>66.8</v>
      </c>
      <c r="C20" s="21">
        <v>88.920454545454547</v>
      </c>
      <c r="D20" s="21">
        <v>86.387434554973822</v>
      </c>
    </row>
    <row r="21" spans="1:4" ht="17.45" customHeight="1" x14ac:dyDescent="0.2">
      <c r="A21" s="11" t="s">
        <v>9</v>
      </c>
      <c r="B21" s="22">
        <v>2.4</v>
      </c>
      <c r="C21" s="22">
        <v>2.6988636363636362</v>
      </c>
      <c r="D21" s="22">
        <v>2.6178010471204187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51.621621621621614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19.63963963963964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59.313725490196077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64.238410596026483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45.026178010471199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10.296684118673648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21.98952879581152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86.387434554973822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2.6178010471204187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2016-01-28T17:32:27Z</dcterms:modified>
</cp:coreProperties>
</file>