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<sst xmlns="http://schemas.openxmlformats.org/spreadsheetml/2006/main" count="25" uniqueCount="18">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</sst>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40.667976424361491</c:v>
                </c:pt>
                <c:pt idx="1">
                  <c:v>23.591549295774648</c:v>
                </c:pt>
                <c:pt idx="2">
                  <c:v>21.266968325791854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50.920245398772998</c:v>
                </c:pt>
                <c:pt idx="1">
                  <c:v>41.77897574123989</c:v>
                </c:pt>
                <c:pt idx="2">
                  <c:v>39.500734214390604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51.138088012139605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39.500734214390604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21.266968325791854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51.138088012139605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39.500734214390604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62.022194821208387</v>
      </c>
      <c r="C13" s="28">
        <v>52.573018080667588</v>
      </c>
      <c r="D13" s="28">
        <v>51.138088012139605</v>
      </c>
    </row>
    <row r="14" spans="1:4" ht="17.45" customHeight="1" x14ac:dyDescent="0.25">
      <c r="A14" s="9" t="s">
        <v>8</v>
      </c>
      <c r="B14" s="28">
        <v>50.920245398772998</v>
      </c>
      <c r="C14" s="28">
        <v>41.77897574123989</v>
      </c>
      <c r="D14" s="28">
        <v>39.500734214390604</v>
      </c>
    </row>
    <row r="15" spans="1:4" ht="17.45" customHeight="1" x14ac:dyDescent="0.25">
      <c r="A15" s="27" t="s">
        <v>9</v>
      </c>
      <c r="B15" s="28">
        <v>56.457564575645755</v>
      </c>
      <c r="C15" s="28">
        <v>47.091033538672143</v>
      </c>
      <c r="D15" s="28">
        <v>45.223880597014926</v>
      </c>
    </row>
    <row r="16" spans="1:4" ht="17.45" customHeight="1" x14ac:dyDescent="0.25">
      <c r="A16" s="27" t="s">
        <v>10</v>
      </c>
      <c r="B16" s="28">
        <v>40.667976424361491</v>
      </c>
      <c r="C16" s="28">
        <v>23.591549295774648</v>
      </c>
      <c r="D16" s="28">
        <v>21.266968325791854</v>
      </c>
    </row>
    <row r="17" spans="1:4" ht="17.45" customHeight="1" x14ac:dyDescent="0.25">
      <c r="A17" s="10" t="s">
        <v>6</v>
      </c>
      <c r="B17" s="31">
        <v>256.96202531645571</v>
      </c>
      <c r="C17" s="31">
        <v>66</v>
      </c>
      <c r="D17" s="31">
        <v>59.375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51.138088012139605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39.500734214390604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45.223880597014926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21.266968325791854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2016-03-11T10:24:40Z</dcterms:modified>
</cp:coreProperties>
</file>