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<sst xmlns="http://schemas.openxmlformats.org/spreadsheetml/2006/main" count="23" uniqueCount="17">
  <si>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</si>
  <si>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</si>
  <si>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</si>
  <si>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</si>
  <si>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</si>
  <si>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</si>
  <si>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</si>
  <si>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</si>
  <si>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</si>
  <si>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</si>
  <si>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</si>
  <si>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</si>
  <si>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</si>
  <si>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</si>
  <si>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CASTELPAGANO</t>
  </si>
  <si>
    <t>Castelpagano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</si>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</sst>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12.056737588652481</c:v>
                </c:pt>
                <c:pt idx="2">
                  <c:v>15.18987341772152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65952"/>
        <c:axId val="321188224"/>
      </c:lineChart>
      <c:catAx>
        <c:axId val="321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224"/>
        <c:crosses val="autoZero"/>
        <c:auto val="1"/>
        <c:lblAlgn val="ctr"/>
        <c:lblOffset val="100"/>
        <c:noMultiLvlLbl val="0"/>
      </c:catAx>
      <c:valAx>
        <c:axId val="32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5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89.393939393939391</c:v>
                </c:pt>
                <c:pt idx="1">
                  <c:v>98.68421052631578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94304"/>
        <c:axId val="333812864"/>
      </c:lineChart>
      <c:catAx>
        <c:axId val="33379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2864"/>
        <c:crosses val="autoZero"/>
        <c:auto val="1"/>
        <c:lblAlgn val="ctr"/>
        <c:lblOffset val="100"/>
        <c:noMultiLvlLbl val="0"/>
      </c:catAx>
      <c:valAx>
        <c:axId val="3338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4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15.18987341772152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47.466666666666669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61248"/>
        <c:axId val="333864320"/>
      </c:bubbleChart>
      <c:valAx>
        <c:axId val="33386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4320"/>
        <c:crosses val="autoZero"/>
        <c:crossBetween val="midCat"/>
      </c:valAx>
      <c:valAx>
        <c:axId val="33386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1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9.6846846846846848</v>
      </c>
      <c r="C13" s="19">
        <v>19.358669833729216</v>
      </c>
      <c r="D13" s="19">
        <v>28.266666666666669</v>
      </c>
    </row>
    <row r="14" spans="1:4" ht="15.6" customHeight="1" x14ac:dyDescent="0.2">
      <c r="A14" s="8" t="s">
        <v>6</v>
      </c>
      <c r="B14" s="19">
        <v>9.0909090909090917</v>
      </c>
      <c r="C14" s="19">
        <v>12.056737588652481</v>
      </c>
      <c r="D14" s="19">
        <v>15.18987341772152</v>
      </c>
    </row>
    <row r="15" spans="1:4" ht="15.6" customHeight="1" x14ac:dyDescent="0.2">
      <c r="A15" s="8" t="s">
        <v>8</v>
      </c>
      <c r="B15" s="19">
        <v>89.393939393939391</v>
      </c>
      <c r="C15" s="19">
        <v>98.68421052631578</v>
      </c>
      <c r="D15" s="19">
        <v>100</v>
      </c>
    </row>
    <row r="16" spans="1:4" ht="15.6" customHeight="1" x14ac:dyDescent="0.2">
      <c r="A16" s="9" t="s">
        <v>9</v>
      </c>
      <c r="B16" s="20">
        <v>19.707207207207208</v>
      </c>
      <c r="C16" s="20">
        <v>38.954869358669839</v>
      </c>
      <c r="D16" s="20">
        <v>47.466666666666669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28.266666666666669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15.18987341772152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47.466666666666669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2015-04-20T12:44:33Z</dcterms:modified>
</cp:coreProperties>
</file>