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<sst xmlns="http://schemas.openxmlformats.org/spreadsheetml/2006/main" count="24" uniqueCount="18">
  <si>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</si>
  <si>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</si>
  <si>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</si>
  <si>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</si>
  <si>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</si>
  <si>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</si>
  <si>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</si>
  <si>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</si>
  <si>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</si>
  <si>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</si>
  <si>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</si>
  <si>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</si>
  <si>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</si>
  <si>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</si>
  <si>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BENEVENTO</t>
  </si>
  <si>
    <t>CASTELPAGANO</t>
  </si>
  <si>
    <t>Castelpagano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</si>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</sst>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0.78247261345852892</c:v>
                </c:pt>
                <c:pt idx="1">
                  <c:v>0.47694753577106513</c:v>
                </c:pt>
                <c:pt idx="2">
                  <c:v>0.16920473773265651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552"/>
        <c:axId val="62041088"/>
      </c:lineChart>
      <c:catAx>
        <c:axId val="6203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auto val="1"/>
        <c:lblAlgn val="ctr"/>
        <c:lblOffset val="100"/>
        <c:noMultiLvlLbl val="0"/>
      </c:catAx>
      <c:valAx>
        <c:axId val="620410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22.37871674491393</c:v>
                </c:pt>
                <c:pt idx="1">
                  <c:v>32.750397456279813</c:v>
                </c:pt>
                <c:pt idx="2">
                  <c:v>39.424703891708965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0016"/>
        <c:axId val="62471552"/>
      </c:lineChart>
      <c:catAx>
        <c:axId val="6247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auto val="1"/>
        <c:lblAlgn val="ctr"/>
        <c:lblOffset val="100"/>
        <c:noMultiLvlLbl val="0"/>
      </c:catAx>
      <c:valAx>
        <c:axId val="624715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Castelpagano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39.424703891708965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0.16920473773265651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83072"/>
        <c:axId val="64084992"/>
      </c:scatterChart>
      <c:valAx>
        <c:axId val="64083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midCat"/>
      </c:valAx>
      <c:valAx>
        <c:axId val="64084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35.229155459924691</v>
      </c>
      <c r="C13" s="22">
        <v>39.879340788699238</v>
      </c>
      <c r="D13" s="22">
        <v>44.61</v>
      </c>
    </row>
    <row r="14" spans="1:4" ht="19.149999999999999" customHeight="1" x14ac:dyDescent="0.2">
      <c r="A14" s="9" t="s">
        <v>7</v>
      </c>
      <c r="B14" s="22">
        <v>22.37871674491393</v>
      </c>
      <c r="C14" s="22">
        <v>32.750397456279813</v>
      </c>
      <c r="D14" s="22">
        <v>39.424703891708965</v>
      </c>
    </row>
    <row r="15" spans="1:4" ht="19.149999999999999" customHeight="1" x14ac:dyDescent="0.2">
      <c r="A15" s="9" t="s">
        <v>8</v>
      </c>
      <c r="B15" s="22">
        <v>0.78247261345852892</v>
      </c>
      <c r="C15" s="22">
        <v>0.47694753577106513</v>
      </c>
      <c r="D15" s="22">
        <v>0.16920473773265651</v>
      </c>
    </row>
    <row r="16" spans="1:4" ht="19.149999999999999" customHeight="1" x14ac:dyDescent="0.2">
      <c r="A16" s="11" t="s">
        <v>9</v>
      </c>
      <c r="B16" s="23" t="s">
        <v>10</v>
      </c>
      <c r="C16" s="23">
        <v>2.1777516185991761</v>
      </c>
      <c r="D16" s="23">
        <v>3.296703296703297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44.61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39.424703891708965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0.16920473773265651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3.296703296703297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2016-01-27T13:52:06Z</dcterms:modified>
</cp:coreProperties>
</file>