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<sst xmlns="http://schemas.openxmlformats.org/spreadsheetml/2006/main" count="40" uniqueCount="25">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</sst>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91.392801251956186</c:v>
                </c:pt>
                <c:pt idx="1">
                  <c:v>80.922098569157399</c:v>
                </c:pt>
                <c:pt idx="2">
                  <c:v>76.649746192893403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102.48982785602504</c:v>
                </c:pt>
                <c:pt idx="1">
                  <c:v>107.71860095389508</c:v>
                </c:pt>
                <c:pt idx="2">
                  <c:v>116.78680203045685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76.649746192893403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116.78680203045685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13.508260447035958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76.649746192893403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116.78680203045685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91.392801251956186</v>
      </c>
      <c r="C13" s="22">
        <v>80.922098569157399</v>
      </c>
      <c r="D13" s="22">
        <v>76.649746192893403</v>
      </c>
    </row>
    <row r="14" spans="1:4" ht="19.149999999999999" customHeight="1" x14ac:dyDescent="0.2">
      <c r="A14" s="11" t="s">
        <v>7</v>
      </c>
      <c r="B14" s="22">
        <v>102.48982785602504</v>
      </c>
      <c r="C14" s="22">
        <v>107.71860095389508</v>
      </c>
      <c r="D14" s="22">
        <v>116.78680203045685</v>
      </c>
    </row>
    <row r="15" spans="1:4" ht="19.149999999999999" customHeight="1" x14ac:dyDescent="0.2">
      <c r="A15" s="11" t="s">
        <v>8</v>
      </c>
      <c r="B15" s="22" t="s">
        <v>17</v>
      </c>
      <c r="C15" s="22">
        <v>13.092979127134724</v>
      </c>
      <c r="D15" s="22">
        <v>13.508260447035958</v>
      </c>
    </row>
    <row r="16" spans="1:4" ht="19.149999999999999" customHeight="1" x14ac:dyDescent="0.2">
      <c r="A16" s="11" t="s">
        <v>10</v>
      </c>
      <c r="B16" s="22">
        <v>52.024291497975703</v>
      </c>
      <c r="C16" s="22">
        <v>41.734417344173444</v>
      </c>
      <c r="D16" s="22">
        <v>49.740932642487046</v>
      </c>
    </row>
    <row r="17" spans="1:4" ht="19.149999999999999" customHeight="1" x14ac:dyDescent="0.2">
      <c r="A17" s="11" t="s">
        <v>11</v>
      </c>
      <c r="B17" s="22">
        <v>12.035010940919037</v>
      </c>
      <c r="C17" s="22">
        <v>7.3825503355704702</v>
      </c>
      <c r="D17" s="22">
        <v>11.973392461197339</v>
      </c>
    </row>
    <row r="18" spans="1:4" ht="19.149999999999999" customHeight="1" x14ac:dyDescent="0.2">
      <c r="A18" s="11" t="s">
        <v>12</v>
      </c>
      <c r="B18" s="22">
        <v>19.336569579287925</v>
      </c>
      <c r="C18" s="22">
        <v>24.812646370023458</v>
      </c>
      <c r="D18" s="22">
        <v>27.954159592529777</v>
      </c>
    </row>
    <row r="19" spans="1:4" ht="19.149999999999999" customHeight="1" x14ac:dyDescent="0.2">
      <c r="A19" s="11" t="s">
        <v>13</v>
      </c>
      <c r="B19" s="22">
        <v>82.511737089201873</v>
      </c>
      <c r="C19" s="22">
        <v>98.449920508744043</v>
      </c>
      <c r="D19" s="22">
        <v>97.71573604060913</v>
      </c>
    </row>
    <row r="20" spans="1:4" ht="19.149999999999999" customHeight="1" x14ac:dyDescent="0.2">
      <c r="A20" s="11" t="s">
        <v>15</v>
      </c>
      <c r="B20" s="22" t="s">
        <v>17</v>
      </c>
      <c r="C20" s="22">
        <v>86.357243319268633</v>
      </c>
      <c r="D20" s="22">
        <v>53.297442799461649</v>
      </c>
    </row>
    <row r="21" spans="1:4" ht="19.149999999999999" customHeight="1" x14ac:dyDescent="0.2">
      <c r="A21" s="11" t="s">
        <v>16</v>
      </c>
      <c r="B21" s="22" t="s">
        <v>17</v>
      </c>
      <c r="C21" s="22">
        <v>2.109704641350211</v>
      </c>
      <c r="D21" s="22">
        <v>3.4993270524899054</v>
      </c>
    </row>
    <row r="22" spans="1:4" ht="19.149999999999999" customHeight="1" x14ac:dyDescent="0.2">
      <c r="A22" s="11" t="s">
        <v>6</v>
      </c>
      <c r="B22" s="22">
        <v>29.107981220657276</v>
      </c>
      <c r="C22" s="22">
        <v>13.672496025437203</v>
      </c>
      <c r="D22" s="22">
        <v>7.8231292517006805</v>
      </c>
    </row>
    <row r="23" spans="1:4" ht="19.149999999999999" customHeight="1" x14ac:dyDescent="0.2">
      <c r="A23" s="12" t="s">
        <v>14</v>
      </c>
      <c r="B23" s="23">
        <v>14.23487544483986</v>
      </c>
      <c r="C23" s="23">
        <v>3.3195020746887969</v>
      </c>
      <c r="D23" s="23">
        <v>6.6921606118546846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76.649746192893403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116.78680203045685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13.508260447035958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49.740932642487046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11.973392461197339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27.954159592529777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97.71573604060913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53.297442799461649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3.4993270524899054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7.8231292517006805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6.6921606118546846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2016-01-27T09:51:54Z</dcterms:modified>
</cp:coreProperties>
</file>