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<sst xmlns="http://schemas.openxmlformats.org/spreadsheetml/2006/main" count="21" uniqueCount="16">
  <si>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</si>
  <si>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</si>
  <si>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</si>
  <si>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</si>
  <si>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</si>
  <si>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</si>
  <si>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</si>
  <si>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</si>
  <si>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</si>
  <si>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</si>
  <si>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</si>
  <si>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</si>
  <si>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</si>
  <si>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CASTELPAGANO</t>
  </si>
  <si>
    <t>Castelpagano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</si>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</sst>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2.9092331768388107</c:v>
                </c:pt>
                <c:pt idx="1">
                  <c:v>2.7011128775834656</c:v>
                </c:pt>
                <c:pt idx="2">
                  <c:v>2.5612582781456954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06752"/>
        <c:axId val="266113024"/>
      </c:lineChart>
      <c:catAx>
        <c:axId val="2661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3024"/>
        <c:crosses val="autoZero"/>
        <c:auto val="1"/>
        <c:lblAlgn val="ctr"/>
        <c:lblOffset val="100"/>
        <c:noMultiLvlLbl val="0"/>
      </c:catAx>
      <c:valAx>
        <c:axId val="266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1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24.413145539906104</c:v>
                </c:pt>
                <c:pt idx="1">
                  <c:v>26.868044515103339</c:v>
                </c:pt>
                <c:pt idx="2">
                  <c:v>32.119205298013242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6384"/>
        <c:axId val="266741248"/>
      </c:lineChart>
      <c:catAx>
        <c:axId val="2667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1248"/>
        <c:crosses val="autoZero"/>
        <c:auto val="1"/>
        <c:lblAlgn val="ctr"/>
        <c:lblOffset val="100"/>
        <c:noMultiLvlLbl val="0"/>
      </c:catAx>
      <c:valAx>
        <c:axId val="2667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32.119205298013242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3.1456953642384109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2.5612582781456954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2704"/>
        <c:axId val="268395648"/>
      </c:bubbleChart>
      <c:valAx>
        <c:axId val="26839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5648"/>
        <c:crosses val="autoZero"/>
        <c:crossBetween val="midCat"/>
      </c:valAx>
      <c:valAx>
        <c:axId val="26839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2.9092331768388107</v>
      </c>
      <c r="C13" s="27">
        <v>2.7011128775834656</v>
      </c>
      <c r="D13" s="27">
        <v>2.5612582781456954</v>
      </c>
    </row>
    <row r="14" spans="1:4" ht="21.6" customHeight="1" x14ac:dyDescent="0.2">
      <c r="A14" s="8" t="s">
        <v>5</v>
      </c>
      <c r="B14" s="27">
        <v>24.413145539906104</v>
      </c>
      <c r="C14" s="27">
        <v>26.868044515103339</v>
      </c>
      <c r="D14" s="27">
        <v>32.119205298013242</v>
      </c>
    </row>
    <row r="15" spans="1:4" ht="21.6" customHeight="1" x14ac:dyDescent="0.2">
      <c r="A15" s="9" t="s">
        <v>6</v>
      </c>
      <c r="B15" s="28">
        <v>8.4507042253521121</v>
      </c>
      <c r="C15" s="28">
        <v>7.1542130365659773</v>
      </c>
      <c r="D15" s="28">
        <v>3.1456953642384109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2.5612582781456954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32.119205298013242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3.1456953642384109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2015-04-17T09:06:58Z</dcterms:modified>
</cp:coreProperties>
</file>