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<sst xmlns="http://schemas.openxmlformats.org/spreadsheetml/2006/main" count="47" uniqueCount="26">
  <si>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</si>
  <si>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</si>
  <si>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</si>
  <si>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</si>
  <si>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</si>
  <si>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</si>
  <si>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</si>
  <si>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</si>
  <si>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</si>
  <si>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</si>
  <si>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</si>
  <si>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</si>
  <si>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</si>
  <si>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</si>
  <si>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</si>
  <si>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</si>
  <si>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</si>
  <si>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</si>
  <si>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</si>
  <si>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</si>
  <si>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</si>
  <si>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CASTELPAGANO</t>
  </si>
  <si>
    <t>….</t>
  </si>
  <si>
    <t>-</t>
  </si>
  <si>
    <t>Castelpagano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</si>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</sst>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1.0498687664041995</c:v>
                </c:pt>
                <c:pt idx="2">
                  <c:v>0.81967213114754101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5815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1504"/>
        <c:crosses val="autoZero"/>
        <c:auto val="1"/>
        <c:lblAlgn val="ctr"/>
        <c:lblOffset val="100"/>
        <c:noMultiLvlLbl val="0"/>
      </c:catAx>
      <c:valAx>
        <c:axId val="9458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41.666666666666671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528"/>
        <c:axId val="100040064"/>
      </c:lineChart>
      <c:catAx>
        <c:axId val="1000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Castelpagano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38464"/>
        <c:axId val="100270080"/>
      </c:bubbleChart>
      <c:valAx>
        <c:axId val="1002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1.6137708445400754</v>
      </c>
      <c r="C13" s="30">
        <v>7.0629782224838138</v>
      </c>
      <c r="D13" s="30">
        <v>17.453135100193926</v>
      </c>
    </row>
    <row r="14" spans="1:4" ht="19.899999999999999" customHeight="1" x14ac:dyDescent="0.2">
      <c r="A14" s="9" t="s">
        <v>7</v>
      </c>
      <c r="B14" s="30" t="s">
        <v>22</v>
      </c>
      <c r="C14" s="30">
        <v>41.666666666666671</v>
      </c>
      <c r="D14" s="30">
        <v>14.814814814814813</v>
      </c>
    </row>
    <row r="15" spans="1:4" ht="19.899999999999999" customHeight="1" x14ac:dyDescent="0.2">
      <c r="A15" s="9" t="s">
        <v>6</v>
      </c>
      <c r="B15" s="30" t="s">
        <v>22</v>
      </c>
      <c r="C15" s="30">
        <v>1.0498687664041995</v>
      </c>
      <c r="D15" s="30">
        <v>0.81967213114754101</v>
      </c>
    </row>
    <row r="16" spans="1:4" ht="19.899999999999999" customHeight="1" x14ac:dyDescent="0.2">
      <c r="A16" s="9" t="s">
        <v>12</v>
      </c>
      <c r="B16" s="30" t="s">
        <v>22</v>
      </c>
      <c r="C16" s="30">
        <v>14.285714285714285</v>
      </c>
      <c r="D16" s="30">
        <v>54.166666666666664</v>
      </c>
    </row>
    <row r="17" spans="1:4" ht="19.899999999999999" customHeight="1" x14ac:dyDescent="0.2">
      <c r="A17" s="9" t="s">
        <v>13</v>
      </c>
      <c r="B17" s="30" t="s">
        <v>22</v>
      </c>
      <c r="C17" s="30">
        <v>320.15130674002751</v>
      </c>
      <c r="D17" s="30">
        <v>74.491465980827684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144.25675675675677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37.38601823708207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673.25800376647828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17.453135100193926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14.814814814814813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0.81967213114754101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54.166666666666664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74.491465980827684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144.25675675675677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37.38601823708207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673.25800376647828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2016-01-26T10:25:41Z</dcterms:modified>
</cp:coreProperties>
</file>