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<sst xmlns="http://schemas.openxmlformats.org/spreadsheetml/2006/main" count="29" uniqueCount="20">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</sst>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11.995696611081225</c:v>
                </c:pt>
                <c:pt idx="1">
                  <c:v>13.596233078281342</c:v>
                </c:pt>
                <c:pt idx="2">
                  <c:v>16.742081447963798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93216"/>
        <c:axId val="250609664"/>
      </c:lineChart>
      <c:catAx>
        <c:axId val="2475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09664"/>
        <c:crosses val="autoZero"/>
        <c:auto val="1"/>
        <c:lblAlgn val="ctr"/>
        <c:lblOffset val="100"/>
        <c:noMultiLvlLbl val="0"/>
      </c:catAx>
      <c:valAx>
        <c:axId val="2506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9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5.0026896180742328</c:v>
                </c:pt>
                <c:pt idx="1">
                  <c:v>6.4743967039434969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34624"/>
        <c:axId val="250639872"/>
      </c:lineChart>
      <c:catAx>
        <c:axId val="2506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872"/>
        <c:crosses val="autoZero"/>
        <c:auto val="1"/>
        <c:lblAlgn val="ctr"/>
        <c:lblOffset val="100"/>
        <c:noMultiLvlLbl val="0"/>
      </c:catAx>
      <c:valAx>
        <c:axId val="250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48.394241417497227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22.923588039867109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0.54137664346481051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48.394241417497227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22.923588039867109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65056"/>
        <c:axId val="257984384"/>
      </c:bubbleChart>
      <c:valAx>
        <c:axId val="257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4384"/>
        <c:crosses val="autoZero"/>
        <c:crossBetween val="midCat"/>
      </c:valAx>
      <c:valAx>
        <c:axId val="257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98.611111111111114</v>
      </c>
      <c r="C13" s="22">
        <v>101.54211150652432</v>
      </c>
      <c r="D13" s="22">
        <v>98.843187660668391</v>
      </c>
    </row>
    <row r="14" spans="1:4" ht="17.45" customHeight="1" x14ac:dyDescent="0.2">
      <c r="A14" s="10" t="s">
        <v>6</v>
      </c>
      <c r="B14" s="22">
        <v>5.0026896180742328</v>
      </c>
      <c r="C14" s="22">
        <v>6.4743967039434969</v>
      </c>
      <c r="D14" s="22">
        <v>4.395604395604396</v>
      </c>
    </row>
    <row r="15" spans="1:4" ht="17.45" customHeight="1" x14ac:dyDescent="0.2">
      <c r="A15" s="10" t="s">
        <v>12</v>
      </c>
      <c r="B15" s="22">
        <v>11.995696611081225</v>
      </c>
      <c r="C15" s="22">
        <v>13.596233078281342</v>
      </c>
      <c r="D15" s="22">
        <v>16.742081447963798</v>
      </c>
    </row>
    <row r="16" spans="1:4" ht="17.45" customHeight="1" x14ac:dyDescent="0.2">
      <c r="A16" s="10" t="s">
        <v>7</v>
      </c>
      <c r="B16" s="22">
        <v>38.974358974358978</v>
      </c>
      <c r="C16" s="22">
        <v>44.94047619047619</v>
      </c>
      <c r="D16" s="22">
        <v>48.394241417497227</v>
      </c>
    </row>
    <row r="17" spans="1:4" ht="17.45" customHeight="1" x14ac:dyDescent="0.2">
      <c r="A17" s="10" t="s">
        <v>8</v>
      </c>
      <c r="B17" s="22">
        <v>19.914529914529915</v>
      </c>
      <c r="C17" s="22">
        <v>23.611111111111111</v>
      </c>
      <c r="D17" s="22">
        <v>22.923588039867109</v>
      </c>
    </row>
    <row r="18" spans="1:4" ht="17.45" customHeight="1" x14ac:dyDescent="0.2">
      <c r="A18" s="10" t="s">
        <v>9</v>
      </c>
      <c r="B18" s="22">
        <v>195.70815450643778</v>
      </c>
      <c r="C18" s="22">
        <v>190.33613445378151</v>
      </c>
      <c r="D18" s="22">
        <v>211.11111111111111</v>
      </c>
    </row>
    <row r="19" spans="1:4" ht="17.45" customHeight="1" x14ac:dyDescent="0.2">
      <c r="A19" s="11" t="s">
        <v>13</v>
      </c>
      <c r="B19" s="23">
        <v>0</v>
      </c>
      <c r="C19" s="23">
        <v>0.14124293785310735</v>
      </c>
      <c r="D19" s="23">
        <v>0.54137664346481051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98.843187660668391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4.395604395604396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16.742081447963798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48.394241417497227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22.923588039867109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211.11111111111111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0.54137664346481051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2015-04-16T12:14:50Z</dcterms:modified>
</cp:coreProperties>
</file>