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<sst xmlns="http://schemas.openxmlformats.org/spreadsheetml/2006/main" count="41" uniqueCount="26">
  <si>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</si>
  <si>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</si>
  <si>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</si>
  <si>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</si>
  <si>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</si>
  <si>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</si>
  <si>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</si>
  <si>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</si>
  <si>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</si>
  <si>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</si>
  <si>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</si>
  <si>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</si>
  <si>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</si>
  <si>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</si>
  <si>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</si>
  <si>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</si>
  <si>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</si>
  <si>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</si>
  <si>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</si>
  <si>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</si>
  <si>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</si>
  <si>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</si>
  <si>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</si>
  <si>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CASTELFRANCO IN MISCANO</t>
  </si>
  <si>
    <t>Castelfranco in Miscano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</si>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</sst>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181.52173913043478</c:v>
                </c:pt>
                <c:pt idx="1">
                  <c:v>248.93617021276597</c:v>
                </c:pt>
                <c:pt idx="2">
                  <c:v>317.54385964912279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944"/>
        <c:axId val="65364736"/>
      </c:lineChart>
      <c:catAx>
        <c:axId val="65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42.70386266094421</c:v>
                </c:pt>
                <c:pt idx="1">
                  <c:v>37.37486095661847</c:v>
                </c:pt>
                <c:pt idx="2">
                  <c:v>41.428571428571431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656"/>
        <c:axId val="65449344"/>
      </c:lineChart>
      <c:catAx>
        <c:axId val="654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344"/>
        <c:crosses val="autoZero"/>
        <c:auto val="1"/>
        <c:lblAlgn val="ctr"/>
        <c:lblOffset val="100"/>
        <c:noMultiLvlLbl val="0"/>
      </c:catAx>
      <c:valAx>
        <c:axId val="654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in Miscano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51.932367149758448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31.220657276995308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29.842931937172771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in Miscano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51.932367149758448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31.220657276995308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53.04740406320542</v>
      </c>
      <c r="C13" s="27">
        <v>46.774193548387096</v>
      </c>
      <c r="D13" s="27">
        <v>51.932367149758448</v>
      </c>
    </row>
    <row r="14" spans="1:4" ht="18.600000000000001" customHeight="1" x14ac:dyDescent="0.2">
      <c r="A14" s="9" t="s">
        <v>8</v>
      </c>
      <c r="B14" s="27">
        <v>33.333333333333329</v>
      </c>
      <c r="C14" s="27">
        <v>28.602150537634408</v>
      </c>
      <c r="D14" s="27">
        <v>31.220657276995308</v>
      </c>
    </row>
    <row r="15" spans="1:4" ht="18.600000000000001" customHeight="1" x14ac:dyDescent="0.2">
      <c r="A15" s="9" t="s">
        <v>9</v>
      </c>
      <c r="B15" s="27">
        <v>42.70386266094421</v>
      </c>
      <c r="C15" s="27">
        <v>37.37486095661847</v>
      </c>
      <c r="D15" s="27">
        <v>41.428571428571431</v>
      </c>
    </row>
    <row r="16" spans="1:4" ht="18.600000000000001" customHeight="1" x14ac:dyDescent="0.2">
      <c r="A16" s="9" t="s">
        <v>10</v>
      </c>
      <c r="B16" s="27">
        <v>181.52173913043478</v>
      </c>
      <c r="C16" s="27">
        <v>248.93617021276597</v>
      </c>
      <c r="D16" s="27">
        <v>317.54385964912279</v>
      </c>
    </row>
    <row r="17" spans="1:4" ht="18.600000000000001" customHeight="1" x14ac:dyDescent="0.2">
      <c r="A17" s="9" t="s">
        <v>6</v>
      </c>
      <c r="B17" s="27">
        <v>39.148936170212764</v>
      </c>
      <c r="C17" s="27">
        <v>23.979591836734691</v>
      </c>
      <c r="D17" s="27">
        <v>29.842931937172771</v>
      </c>
    </row>
    <row r="18" spans="1:4" ht="18.600000000000001" customHeight="1" x14ac:dyDescent="0.2">
      <c r="A18" s="9" t="s">
        <v>11</v>
      </c>
      <c r="B18" s="27">
        <v>57.286432160804026</v>
      </c>
      <c r="C18" s="27">
        <v>43.154761904761905</v>
      </c>
      <c r="D18" s="27">
        <v>31.321839080459768</v>
      </c>
    </row>
    <row r="19" spans="1:4" ht="18.600000000000001" customHeight="1" x14ac:dyDescent="0.2">
      <c r="A19" s="9" t="s">
        <v>12</v>
      </c>
      <c r="B19" s="27">
        <v>16.08040201005025</v>
      </c>
      <c r="C19" s="27">
        <v>18.154761904761905</v>
      </c>
      <c r="D19" s="27">
        <v>18.678160919540229</v>
      </c>
    </row>
    <row r="20" spans="1:4" ht="18.600000000000001" customHeight="1" x14ac:dyDescent="0.2">
      <c r="A20" s="9" t="s">
        <v>13</v>
      </c>
      <c r="B20" s="27">
        <v>16.331658291457288</v>
      </c>
      <c r="C20" s="27">
        <v>24.404761904761905</v>
      </c>
      <c r="D20" s="27">
        <v>25.862068965517242</v>
      </c>
    </row>
    <row r="21" spans="1:4" ht="18.600000000000001" customHeight="1" x14ac:dyDescent="0.2">
      <c r="A21" s="9" t="s">
        <v>14</v>
      </c>
      <c r="B21" s="27">
        <v>10.301507537688442</v>
      </c>
      <c r="C21" s="27">
        <v>14.285714285714285</v>
      </c>
      <c r="D21" s="27">
        <v>24.137931034482758</v>
      </c>
    </row>
    <row r="22" spans="1:4" ht="18.600000000000001" customHeight="1" x14ac:dyDescent="0.2">
      <c r="A22" s="9" t="s">
        <v>15</v>
      </c>
      <c r="B22" s="27">
        <v>7.5376884422110546</v>
      </c>
      <c r="C22" s="27">
        <v>19.940476190476193</v>
      </c>
      <c r="D22" s="27">
        <v>14.367816091954023</v>
      </c>
    </row>
    <row r="23" spans="1:4" ht="18.600000000000001" customHeight="1" x14ac:dyDescent="0.2">
      <c r="A23" s="9" t="s">
        <v>16</v>
      </c>
      <c r="B23" s="27">
        <v>61.306532663316581</v>
      </c>
      <c r="C23" s="27">
        <v>34.226190476190474</v>
      </c>
      <c r="D23" s="27">
        <v>37.356321839080458</v>
      </c>
    </row>
    <row r="24" spans="1:4" ht="18.600000000000001" customHeight="1" x14ac:dyDescent="0.2">
      <c r="A24" s="9" t="s">
        <v>17</v>
      </c>
      <c r="B24" s="27">
        <v>17.08542713567839</v>
      </c>
      <c r="C24" s="27">
        <v>31.25</v>
      </c>
      <c r="D24" s="27">
        <v>18.390804597701148</v>
      </c>
    </row>
    <row r="25" spans="1:4" ht="18.600000000000001" customHeight="1" x14ac:dyDescent="0.2">
      <c r="A25" s="10" t="s">
        <v>18</v>
      </c>
      <c r="B25" s="28">
        <v>88.059204440333019</v>
      </c>
      <c r="C25" s="28">
        <v>96.302451184046532</v>
      </c>
      <c r="D25" s="28">
        <v>106.1659333752357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51.932367149758448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31.220657276995308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41.428571428571431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317.54385964912279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29.842931937172771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31.321839080459768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18.678160919540229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25.862068965517242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24.137931034482758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14.367816091954023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37.356321839080458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18.390804597701148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106.1659333752357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2016-01-28T13:14:10Z</dcterms:modified>
</cp:coreProperties>
</file>