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<sst xmlns="http://schemas.openxmlformats.org/spreadsheetml/2006/main" count="23" uniqueCount="17">
  <si>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</si>
  <si>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</si>
  <si>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</si>
  <si>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</si>
  <si>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</si>
  <si>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</si>
  <si>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</si>
  <si>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</si>
  <si>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</si>
  <si>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</si>
  <si>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</si>
  <si>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</si>
  <si>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</si>
  <si>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</si>
  <si>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CASTELFRANCO IN MISCANO</t>
  </si>
  <si>
    <t>Castelfranco in Miscano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</si>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</sst>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19.595959595959599</c:v>
                </c:pt>
                <c:pt idx="1">
                  <c:v>6.9252077562326875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8896"/>
        <c:axId val="151474944"/>
      </c:lineChart>
      <c:catAx>
        <c:axId val="13420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4944"/>
        <c:crosses val="autoZero"/>
        <c:auto val="1"/>
        <c:lblAlgn val="ctr"/>
        <c:lblOffset val="100"/>
        <c:noMultiLvlLbl val="0"/>
      </c:catAx>
      <c:valAx>
        <c:axId val="151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20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62.222222222222221</c:v>
                </c:pt>
                <c:pt idx="1">
                  <c:v>37.931034482758619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8208"/>
        <c:axId val="151526784"/>
      </c:lineChart>
      <c:catAx>
        <c:axId val="1515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784"/>
        <c:crosses val="autoZero"/>
        <c:auto val="1"/>
        <c:lblAlgn val="ctr"/>
        <c:lblOffset val="100"/>
        <c:noMultiLvlLbl val="0"/>
      </c:catAx>
      <c:valAx>
        <c:axId val="1515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in Miscano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7.3275862068965507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8.2758620689655178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in Miscano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7.3275862068965507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8.2758620689655178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1840"/>
        <c:axId val="157557504"/>
      </c:bubbleChart>
      <c:valAx>
        <c:axId val="1515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7504"/>
        <c:crosses val="autoZero"/>
        <c:crossBetween val="midCat"/>
      </c:valAx>
      <c:valAx>
        <c:axId val="1575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18.685121107266436</v>
      </c>
      <c r="C13" s="27">
        <v>6.0185185185185182</v>
      </c>
      <c r="D13" s="27">
        <v>7.3275862068965507</v>
      </c>
    </row>
    <row r="14" spans="1:4" ht="19.899999999999999" customHeight="1" x14ac:dyDescent="0.2">
      <c r="A14" s="9" t="s">
        <v>9</v>
      </c>
      <c r="B14" s="27">
        <v>20.873786407766989</v>
      </c>
      <c r="C14" s="27">
        <v>8.2758620689655178</v>
      </c>
      <c r="D14" s="27">
        <v>8.2758620689655178</v>
      </c>
    </row>
    <row r="15" spans="1:4" ht="19.899999999999999" customHeight="1" x14ac:dyDescent="0.2">
      <c r="A15" s="9" t="s">
        <v>10</v>
      </c>
      <c r="B15" s="27">
        <v>19.595959595959599</v>
      </c>
      <c r="C15" s="27">
        <v>6.9252077562326875</v>
      </c>
      <c r="D15" s="27">
        <v>7.6923076923076925</v>
      </c>
    </row>
    <row r="16" spans="1:4" ht="19.899999999999999" customHeight="1" x14ac:dyDescent="0.2">
      <c r="A16" s="10" t="s">
        <v>11</v>
      </c>
      <c r="B16" s="28">
        <v>62.222222222222221</v>
      </c>
      <c r="C16" s="28">
        <v>37.931034482758619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7.3275862068965507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8.2758620689655178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7.6923076923076925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2016-04-29T10:51:27Z</dcterms:modified>
</cp:coreProperties>
</file>