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<sst xmlns="http://schemas.openxmlformats.org/spreadsheetml/2006/main" count="23" uniqueCount="17">
  <si>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</si>
  <si>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</si>
  <si>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</si>
  <si>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</si>
  <si>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</si>
  <si>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</si>
  <si>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</si>
  <si>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</si>
  <si>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</si>
  <si>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</si>
  <si>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</si>
  <si>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</si>
  <si>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</si>
  <si>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</si>
  <si>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CASTELFRANCO IN MISCANO</t>
  </si>
  <si>
    <t>Castelfranco in Miscano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</si>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</sst>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4.9382716049382713</c:v>
                </c:pt>
                <c:pt idx="1">
                  <c:v>8.2191780821917799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5744"/>
        <c:axId val="305780992"/>
      </c:lineChart>
      <c:catAx>
        <c:axId val="3057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992"/>
        <c:crosses val="autoZero"/>
        <c:auto val="1"/>
        <c:lblAlgn val="ctr"/>
        <c:lblOffset val="100"/>
        <c:noMultiLvlLbl val="0"/>
      </c:catAx>
      <c:valAx>
        <c:axId val="30578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86.666666666666671</c:v>
                </c:pt>
                <c:pt idx="1">
                  <c:v>97.368421052631575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79328"/>
        <c:axId val="333782016"/>
      </c:lineChart>
      <c:catAx>
        <c:axId val="3337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016"/>
        <c:crosses val="autoZero"/>
        <c:auto val="1"/>
        <c:lblAlgn val="ctr"/>
        <c:lblOffset val="100"/>
        <c:noMultiLvlLbl val="0"/>
      </c:catAx>
      <c:valAx>
        <c:axId val="3337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in Miscano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8096"/>
        <c:axId val="333833344"/>
      </c:bubbleChart>
      <c:valAx>
        <c:axId val="33382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3344"/>
        <c:crosses val="autoZero"/>
        <c:crossBetween val="midCat"/>
      </c:valAx>
      <c:valAx>
        <c:axId val="33383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8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12.820512820512819</v>
      </c>
      <c r="C13" s="19">
        <v>29.288702928870293</v>
      </c>
      <c r="D13" s="19">
        <v>38.336713995943207</v>
      </c>
    </row>
    <row r="14" spans="1:4" ht="15.6" customHeight="1" x14ac:dyDescent="0.2">
      <c r="A14" s="8" t="s">
        <v>6</v>
      </c>
      <c r="B14" s="19">
        <v>4.9382716049382713</v>
      </c>
      <c r="C14" s="19">
        <v>8.2191780821917799</v>
      </c>
      <c r="D14" s="19">
        <v>13.793103448275861</v>
      </c>
    </row>
    <row r="15" spans="1:4" ht="15.6" customHeight="1" x14ac:dyDescent="0.2">
      <c r="A15" s="8" t="s">
        <v>8</v>
      </c>
      <c r="B15" s="19">
        <v>86.666666666666671</v>
      </c>
      <c r="C15" s="19">
        <v>97.368421052631575</v>
      </c>
      <c r="D15" s="19">
        <v>100</v>
      </c>
    </row>
    <row r="16" spans="1:4" ht="15.6" customHeight="1" x14ac:dyDescent="0.2">
      <c r="A16" s="9" t="s">
        <v>9</v>
      </c>
      <c r="B16" s="20">
        <v>27.655677655677657</v>
      </c>
      <c r="C16" s="20">
        <v>41.422594142259413</v>
      </c>
      <c r="D16" s="20">
        <v>48.275862068965516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38.336713995943207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13.793103448275861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48.275862068965516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2015-04-20T12:44:33Z</dcterms:modified>
</cp:coreProperties>
</file>