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<sst xmlns="http://schemas.openxmlformats.org/spreadsheetml/2006/main" count="40" uniqueCount="25">
  <si>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</si>
  <si>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</si>
  <si>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</si>
  <si>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</si>
  <si>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</si>
  <si>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</si>
  <si>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</si>
  <si>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</si>
  <si>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</si>
  <si>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</si>
  <si>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</si>
  <si>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</si>
  <si>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</si>
  <si>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</si>
  <si>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</si>
  <si>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</si>
  <si>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</si>
  <si>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</si>
  <si>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</si>
  <si>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</si>
  <si>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</si>
  <si>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</si>
  <si>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CASTELFRANCO IN MISCANO</t>
  </si>
  <si>
    <t>Castelfranco in Miscano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</si>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</sst>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72.665148063781331</c:v>
                </c:pt>
                <c:pt idx="1">
                  <c:v>72.289156626506028</c:v>
                </c:pt>
                <c:pt idx="2">
                  <c:v>71.867007672634273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80.011389521640098</c:v>
                </c:pt>
                <c:pt idx="1">
                  <c:v>86.240963855421683</c:v>
                </c:pt>
                <c:pt idx="2">
                  <c:v>87.240409207161122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224"/>
        <c:axId val="93318144"/>
      </c:lineChart>
      <c:catAx>
        <c:axId val="933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auto val="1"/>
        <c:lblAlgn val="ctr"/>
        <c:lblOffset val="100"/>
        <c:noMultiLvlLbl val="0"/>
      </c:catAx>
      <c:valAx>
        <c:axId val="933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71.867007672634273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87.240409207161122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13.921901528013583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in Miscano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71.867007672634273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87.240409207161122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72.665148063781331</v>
      </c>
      <c r="C13" s="22">
        <v>72.289156626506028</v>
      </c>
      <c r="D13" s="22">
        <v>71.867007672634273</v>
      </c>
    </row>
    <row r="14" spans="1:4" ht="19.149999999999999" customHeight="1" x14ac:dyDescent="0.2">
      <c r="A14" s="11" t="s">
        <v>7</v>
      </c>
      <c r="B14" s="22">
        <v>80.011389521640098</v>
      </c>
      <c r="C14" s="22">
        <v>86.240963855421683</v>
      </c>
      <c r="D14" s="22">
        <v>87.240409207161122</v>
      </c>
    </row>
    <row r="15" spans="1:4" ht="19.149999999999999" customHeight="1" x14ac:dyDescent="0.2">
      <c r="A15" s="11" t="s">
        <v>8</v>
      </c>
      <c r="B15" s="22" t="s">
        <v>17</v>
      </c>
      <c r="C15" s="22">
        <v>9.330985915492958</v>
      </c>
      <c r="D15" s="22">
        <v>13.921901528013583</v>
      </c>
    </row>
    <row r="16" spans="1:4" ht="19.149999999999999" customHeight="1" x14ac:dyDescent="0.2">
      <c r="A16" s="11" t="s">
        <v>10</v>
      </c>
      <c r="B16" s="22">
        <v>18.737672583826431</v>
      </c>
      <c r="C16" s="22">
        <v>34.727272727272727</v>
      </c>
      <c r="D16" s="22">
        <v>34.072580645161288</v>
      </c>
    </row>
    <row r="17" spans="1:4" ht="19.149999999999999" customHeight="1" x14ac:dyDescent="0.2">
      <c r="A17" s="11" t="s">
        <v>11</v>
      </c>
      <c r="B17" s="22">
        <v>0</v>
      </c>
      <c r="C17" s="22">
        <v>1.7543859649122806</v>
      </c>
      <c r="D17" s="22">
        <v>0</v>
      </c>
    </row>
    <row r="18" spans="1:4" ht="19.149999999999999" customHeight="1" x14ac:dyDescent="0.2">
      <c r="A18" s="11" t="s">
        <v>12</v>
      </c>
      <c r="B18" s="22">
        <v>16.379310344827672</v>
      </c>
      <c r="C18" s="22">
        <v>22.686567164178996</v>
      </c>
      <c r="D18" s="22">
        <v>29.569288389513076</v>
      </c>
    </row>
    <row r="19" spans="1:4" ht="19.149999999999999" customHeight="1" x14ac:dyDescent="0.2">
      <c r="A19" s="11" t="s">
        <v>13</v>
      </c>
      <c r="B19" s="22">
        <v>88.838268792710707</v>
      </c>
      <c r="C19" s="22">
        <v>96.024096385542165</v>
      </c>
      <c r="D19" s="22">
        <v>96.419437340153451</v>
      </c>
    </row>
    <row r="20" spans="1:4" ht="19.149999999999999" customHeight="1" x14ac:dyDescent="0.2">
      <c r="A20" s="11" t="s">
        <v>15</v>
      </c>
      <c r="B20" s="22" t="s">
        <v>17</v>
      </c>
      <c r="C20" s="22">
        <v>78.181818181818187</v>
      </c>
      <c r="D20" s="22">
        <v>81.063829787234042</v>
      </c>
    </row>
    <row r="21" spans="1:4" ht="19.149999999999999" customHeight="1" x14ac:dyDescent="0.2">
      <c r="A21" s="11" t="s">
        <v>16</v>
      </c>
      <c r="B21" s="22" t="s">
        <v>17</v>
      </c>
      <c r="C21" s="22">
        <v>2.6262626262626263</v>
      </c>
      <c r="D21" s="22">
        <v>2.9787234042553195</v>
      </c>
    </row>
    <row r="22" spans="1:4" ht="19.149999999999999" customHeight="1" x14ac:dyDescent="0.2">
      <c r="A22" s="11" t="s">
        <v>6</v>
      </c>
      <c r="B22" s="22">
        <v>47.380410022779046</v>
      </c>
      <c r="C22" s="22">
        <v>14.216867469879519</v>
      </c>
      <c r="D22" s="22">
        <v>29.274611398963728</v>
      </c>
    </row>
    <row r="23" spans="1:4" ht="19.149999999999999" customHeight="1" x14ac:dyDescent="0.2">
      <c r="A23" s="12" t="s">
        <v>14</v>
      </c>
      <c r="B23" s="23">
        <v>1.0385756676557862</v>
      </c>
      <c r="C23" s="23">
        <v>0.44150110375275936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71.867007672634273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87.240409207161122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13.921901528013583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34.072580645161288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29.569288389513076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96.419437340153451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81.063829787234042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2.9787234042553195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29.274611398963728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2016-01-27T09:51:53Z</dcterms:modified>
</cp:coreProperties>
</file>