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<sst xmlns="http://schemas.openxmlformats.org/spreadsheetml/2006/main" count="31" uniqueCount="21">
  <si>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</si>
  <si>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</si>
  <si>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</si>
  <si>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</si>
  <si>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</si>
  <si>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</si>
  <si>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</si>
  <si>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</si>
  <si>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</si>
  <si>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</si>
  <si>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</si>
  <si>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</si>
  <si>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</si>
  <si>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</si>
  <si>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</si>
  <si>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</si>
  <si>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</si>
  <si>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</si>
  <si>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CASTELFRANCO IN MISCANO</t>
  </si>
  <si>
    <t>Castelfranco in Miscano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</si>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</sst>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26.149663625472307</c:v>
                </c:pt>
                <c:pt idx="1">
                  <c:v>24.536909040641415</c:v>
                </c:pt>
                <c:pt idx="2">
                  <c:v>21.541793383098334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-1.0157587550160718</c:v>
                </c:pt>
                <c:pt idx="1">
                  <c:v>-0.63455664920880617</c:v>
                </c:pt>
                <c:pt idx="2">
                  <c:v>-1.293398262969947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248"/>
        <c:axId val="45591168"/>
      </c:lineChart>
      <c:catAx>
        <c:axId val="45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auto val="1"/>
        <c:lblAlgn val="ctr"/>
        <c:lblOffset val="100"/>
        <c:noMultiLvlLbl val="0"/>
      </c:catAx>
      <c:valAx>
        <c:axId val="455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in Miscano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-5.4282225131867641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-0.67651270584667689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-1.293398262969947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in Miscano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-5.4282225131867641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-0.67651270584667689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50016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4.0000000000000008E-2"/>
      </c:valAx>
      <c:valAx>
        <c:axId val="901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1135</v>
      </c>
      <c r="C13" s="29">
        <v>1065</v>
      </c>
      <c r="D13" s="29">
        <v>935</v>
      </c>
    </row>
    <row r="14" spans="1:4" ht="19.149999999999999" customHeight="1" x14ac:dyDescent="0.2">
      <c r="A14" s="9" t="s">
        <v>9</v>
      </c>
      <c r="B14" s="28">
        <v>-1.0157587550160718</v>
      </c>
      <c r="C14" s="28">
        <v>-0.63455664920880617</v>
      </c>
      <c r="D14" s="28">
        <v>-1.293398262969947</v>
      </c>
    </row>
    <row r="15" spans="1:4" ht="19.149999999999999" customHeight="1" x14ac:dyDescent="0.2">
      <c r="A15" s="9" t="s">
        <v>10</v>
      </c>
      <c r="B15" s="28" t="s">
        <v>2</v>
      </c>
      <c r="C15" s="28">
        <v>-1.9920726309873071</v>
      </c>
      <c r="D15" s="28">
        <v>-5.4282225131867641</v>
      </c>
    </row>
    <row r="16" spans="1:4" ht="19.149999999999999" customHeight="1" x14ac:dyDescent="0.2">
      <c r="A16" s="9" t="s">
        <v>11</v>
      </c>
      <c r="B16" s="28" t="s">
        <v>2</v>
      </c>
      <c r="C16" s="28">
        <v>-0.35984878893997596</v>
      </c>
      <c r="D16" s="28">
        <v>-0.67651270584667689</v>
      </c>
    </row>
    <row r="17" spans="1:4" ht="19.149999999999999" customHeight="1" x14ac:dyDescent="0.2">
      <c r="A17" s="9" t="s">
        <v>12</v>
      </c>
      <c r="B17" s="22">
        <v>0.42143242334807851</v>
      </c>
      <c r="C17" s="22">
        <v>0.70253198352686397</v>
      </c>
      <c r="D17" s="22">
        <v>0.76972590220440507</v>
      </c>
    </row>
    <row r="18" spans="1:4" ht="19.149999999999999" customHeight="1" x14ac:dyDescent="0.2">
      <c r="A18" s="9" t="s">
        <v>13</v>
      </c>
      <c r="B18" s="22">
        <v>7.6651982378854626</v>
      </c>
      <c r="C18" s="22">
        <v>17.183098591549296</v>
      </c>
      <c r="D18" s="22">
        <v>21.818181818181817</v>
      </c>
    </row>
    <row r="19" spans="1:4" ht="19.149999999999999" customHeight="1" x14ac:dyDescent="0.2">
      <c r="A19" s="11" t="s">
        <v>14</v>
      </c>
      <c r="B19" s="23">
        <v>26.149663625472307</v>
      </c>
      <c r="C19" s="23">
        <v>24.536909040641415</v>
      </c>
      <c r="D19" s="23">
        <v>21.541793383098334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-1.293398262969947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-5.4282225131867641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-0.67651270584667689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0.76972590220440507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21.818181818181817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21.541793383098334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2016-02-17T10:48:56Z</dcterms:modified>
</cp:coreProperties>
</file>