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<sst xmlns="http://schemas.openxmlformats.org/spreadsheetml/2006/main" count="33" uniqueCount="22">
  <si>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</si>
  <si>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</si>
  <si>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</si>
  <si>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</si>
  <si>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</si>
  <si>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</si>
  <si>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</si>
  <si>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</si>
  <si>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</si>
  <si>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</si>
  <si>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</si>
  <si>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</si>
  <si>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</si>
  <si>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</si>
  <si>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</si>
  <si>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</si>
  <si>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</si>
  <si>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</si>
  <si>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</si>
  <si>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CASALDUNI</t>
  </si>
  <si>
    <t>Casalduni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</si>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</sst>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56.118472330475441</c:v>
                </c:pt>
                <c:pt idx="1">
                  <c:v>58.045977011494251</c:v>
                </c:pt>
                <c:pt idx="2">
                  <c:v>53.375337533753374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28.749999999999996</c:v>
                </c:pt>
                <c:pt idx="1">
                  <c:v>47.524752475247524</c:v>
                </c:pt>
                <c:pt idx="2">
                  <c:v>65.092748735244527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55744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auto val="1"/>
        <c:lblAlgn val="ctr"/>
        <c:lblOffset val="100"/>
        <c:noMultiLvlLbl val="0"/>
      </c:catAx>
      <c:valAx>
        <c:axId val="90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11.635750421585159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21.247892074198987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65.092748735244527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56.118472330475441</v>
      </c>
      <c r="C13" s="21">
        <v>58.045977011494251</v>
      </c>
      <c r="D13" s="21">
        <v>53.375337533753374</v>
      </c>
    </row>
    <row r="14" spans="1:4" ht="17.45" customHeight="1" x14ac:dyDescent="0.2">
      <c r="A14" s="10" t="s">
        <v>12</v>
      </c>
      <c r="B14" s="21">
        <v>16.134060795011692</v>
      </c>
      <c r="C14" s="21">
        <v>22.988505747126435</v>
      </c>
      <c r="D14" s="21">
        <v>24.032403240324033</v>
      </c>
    </row>
    <row r="15" spans="1:4" ht="17.45" customHeight="1" x14ac:dyDescent="0.2">
      <c r="A15" s="10" t="s">
        <v>13</v>
      </c>
      <c r="B15" s="21">
        <v>39.263803680981596</v>
      </c>
      <c r="C15" s="21">
        <v>66.287878787878782</v>
      </c>
      <c r="D15" s="21">
        <v>81.951219512195124</v>
      </c>
    </row>
    <row r="16" spans="1:4" ht="17.45" customHeight="1" x14ac:dyDescent="0.2">
      <c r="A16" s="10" t="s">
        <v>6</v>
      </c>
      <c r="B16" s="21">
        <v>42.245989304812838</v>
      </c>
      <c r="C16" s="21">
        <v>64.417177914110425</v>
      </c>
      <c r="D16" s="21">
        <v>81.818181818181827</v>
      </c>
    </row>
    <row r="17" spans="1:4" ht="17.45" customHeight="1" x14ac:dyDescent="0.2">
      <c r="A17" s="10" t="s">
        <v>7</v>
      </c>
      <c r="B17" s="21">
        <v>28.749999999999996</v>
      </c>
      <c r="C17" s="21">
        <v>47.524752475247524</v>
      </c>
      <c r="D17" s="21">
        <v>65.092748735244527</v>
      </c>
    </row>
    <row r="18" spans="1:4" ht="17.45" customHeight="1" x14ac:dyDescent="0.2">
      <c r="A18" s="10" t="s">
        <v>14</v>
      </c>
      <c r="B18" s="21">
        <v>10.972222222222221</v>
      </c>
      <c r="C18" s="21">
        <v>10.183875530410184</v>
      </c>
      <c r="D18" s="21">
        <v>11.635750421585159</v>
      </c>
    </row>
    <row r="19" spans="1:4" ht="17.45" customHeight="1" x14ac:dyDescent="0.2">
      <c r="A19" s="10" t="s">
        <v>8</v>
      </c>
      <c r="B19" s="21">
        <v>36.25</v>
      </c>
      <c r="C19" s="21">
        <v>27.722772277227726</v>
      </c>
      <c r="D19" s="21">
        <v>21.247892074198987</v>
      </c>
    </row>
    <row r="20" spans="1:4" ht="17.45" customHeight="1" x14ac:dyDescent="0.2">
      <c r="A20" s="10" t="s">
        <v>10</v>
      </c>
      <c r="B20" s="21">
        <v>83.611111111111114</v>
      </c>
      <c r="C20" s="21">
        <v>85.714285714285708</v>
      </c>
      <c r="D20" s="21">
        <v>85.328836424957842</v>
      </c>
    </row>
    <row r="21" spans="1:4" ht="17.45" customHeight="1" x14ac:dyDescent="0.2">
      <c r="A21" s="11" t="s">
        <v>9</v>
      </c>
      <c r="B21" s="22">
        <v>2.5</v>
      </c>
      <c r="C21" s="22">
        <v>1.5558698727015559</v>
      </c>
      <c r="D21" s="22">
        <v>4.7217537942664416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53.375337533753374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24.032403240324033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81.951219512195124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81.818181818181827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65.092748735244527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11.635750421585159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21.247892074198987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85.328836424957842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4.7217537942664416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2016-01-28T17:32:25Z</dcterms:modified>
</cp:coreProperties>
</file>