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<sst xmlns="http://schemas.openxmlformats.org/spreadsheetml/2006/main" count="41" uniqueCount="26">
  <si>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</si>
  <si>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</si>
  <si>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</si>
  <si>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</si>
  <si>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</si>
  <si>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</si>
  <si>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</si>
  <si>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</si>
  <si>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</si>
  <si>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</si>
  <si>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</si>
  <si>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</si>
  <si>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</si>
  <si>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</si>
  <si>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</si>
  <si>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</si>
  <si>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</si>
  <si>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</si>
  <si>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</si>
  <si>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</si>
  <si>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</si>
  <si>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</si>
  <si>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</si>
  <si>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CASALDUNI</t>
  </si>
  <si>
    <t>Casalduni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</si>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</sst>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134.45378151260505</c:v>
                </c:pt>
                <c:pt idx="1">
                  <c:v>132.25806451612902</c:v>
                </c:pt>
                <c:pt idx="2">
                  <c:v>229.29292929292927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9872"/>
        <c:axId val="65361408"/>
      </c:lineChart>
      <c:catAx>
        <c:axId val="65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408"/>
        <c:crosses val="autoZero"/>
        <c:auto val="1"/>
        <c:lblAlgn val="ctr"/>
        <c:lblOffset val="100"/>
        <c:noMultiLvlLbl val="0"/>
      </c:catAx>
      <c:valAx>
        <c:axId val="653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35.676492819349967</c:v>
                </c:pt>
                <c:pt idx="1">
                  <c:v>40.508221225710017</c:v>
                </c:pt>
                <c:pt idx="2">
                  <c:v>39.332816136539954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7424"/>
        <c:axId val="65454464"/>
      </c:lineChart>
      <c:catAx>
        <c:axId val="654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4464"/>
        <c:crosses val="autoZero"/>
        <c:auto val="1"/>
        <c:lblAlgn val="ctr"/>
        <c:lblOffset val="100"/>
        <c:noMultiLvlLbl val="0"/>
      </c:catAx>
      <c:valAx>
        <c:axId val="654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29.738058551617875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36.397058823529413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29.738058551617875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46.74735249621785</v>
      </c>
      <c r="C13" s="27">
        <v>48.377125193199383</v>
      </c>
      <c r="D13" s="27">
        <v>49.0625</v>
      </c>
    </row>
    <row r="14" spans="1:4" ht="18.600000000000001" customHeight="1" x14ac:dyDescent="0.2">
      <c r="A14" s="9" t="s">
        <v>8</v>
      </c>
      <c r="B14" s="27">
        <v>24.622356495468278</v>
      </c>
      <c r="C14" s="27">
        <v>33.140376266280754</v>
      </c>
      <c r="D14" s="27">
        <v>29.738058551617875</v>
      </c>
    </row>
    <row r="15" spans="1:4" ht="18.600000000000001" customHeight="1" x14ac:dyDescent="0.2">
      <c r="A15" s="9" t="s">
        <v>9</v>
      </c>
      <c r="B15" s="27">
        <v>35.676492819349967</v>
      </c>
      <c r="C15" s="27">
        <v>40.508221225710017</v>
      </c>
      <c r="D15" s="27">
        <v>39.332816136539954</v>
      </c>
    </row>
    <row r="16" spans="1:4" ht="18.600000000000001" customHeight="1" x14ac:dyDescent="0.2">
      <c r="A16" s="9" t="s">
        <v>10</v>
      </c>
      <c r="B16" s="27">
        <v>134.45378151260505</v>
      </c>
      <c r="C16" s="27">
        <v>132.25806451612902</v>
      </c>
      <c r="D16" s="27">
        <v>229.29292929292927</v>
      </c>
    </row>
    <row r="17" spans="1:4" ht="18.600000000000001" customHeight="1" x14ac:dyDescent="0.2">
      <c r="A17" s="9" t="s">
        <v>6</v>
      </c>
      <c r="B17" s="27">
        <v>34.795321637426902</v>
      </c>
      <c r="C17" s="27">
        <v>42.611683848797249</v>
      </c>
      <c r="D17" s="27">
        <v>36.397058823529413</v>
      </c>
    </row>
    <row r="18" spans="1:4" ht="18.600000000000001" customHeight="1" x14ac:dyDescent="0.2">
      <c r="A18" s="9" t="s">
        <v>11</v>
      </c>
      <c r="B18" s="27">
        <v>47.245762711864408</v>
      </c>
      <c r="C18" s="27">
        <v>35.424354243542432</v>
      </c>
      <c r="D18" s="27">
        <v>28.402366863905325</v>
      </c>
    </row>
    <row r="19" spans="1:4" ht="18.600000000000001" customHeight="1" x14ac:dyDescent="0.2">
      <c r="A19" s="9" t="s">
        <v>12</v>
      </c>
      <c r="B19" s="27">
        <v>21.610169491525426</v>
      </c>
      <c r="C19" s="27">
        <v>27.306273062730629</v>
      </c>
      <c r="D19" s="27">
        <v>25.641025641025639</v>
      </c>
    </row>
    <row r="20" spans="1:4" ht="18.600000000000001" customHeight="1" x14ac:dyDescent="0.2">
      <c r="A20" s="9" t="s">
        <v>13</v>
      </c>
      <c r="B20" s="27">
        <v>21.1864406779661</v>
      </c>
      <c r="C20" s="27">
        <v>26.014760147601475</v>
      </c>
      <c r="D20" s="27">
        <v>33.925049309664693</v>
      </c>
    </row>
    <row r="21" spans="1:4" ht="18.600000000000001" customHeight="1" x14ac:dyDescent="0.2">
      <c r="A21" s="9" t="s">
        <v>14</v>
      </c>
      <c r="B21" s="27">
        <v>9.9576271186440675</v>
      </c>
      <c r="C21" s="27">
        <v>11.254612546125461</v>
      </c>
      <c r="D21" s="27">
        <v>12.031558185404339</v>
      </c>
    </row>
    <row r="22" spans="1:4" ht="18.600000000000001" customHeight="1" x14ac:dyDescent="0.2">
      <c r="A22" s="9" t="s">
        <v>15</v>
      </c>
      <c r="B22" s="27">
        <v>9.7457627118644066</v>
      </c>
      <c r="C22" s="27">
        <v>17.896678966789668</v>
      </c>
      <c r="D22" s="27">
        <v>13.214990138067062</v>
      </c>
    </row>
    <row r="23" spans="1:4" ht="18.600000000000001" customHeight="1" x14ac:dyDescent="0.2">
      <c r="A23" s="9" t="s">
        <v>16</v>
      </c>
      <c r="B23" s="27">
        <v>60.805084745762713</v>
      </c>
      <c r="C23" s="27">
        <v>37.084870848708483</v>
      </c>
      <c r="D23" s="27">
        <v>30.57199211045365</v>
      </c>
    </row>
    <row r="24" spans="1:4" ht="18.600000000000001" customHeight="1" x14ac:dyDescent="0.2">
      <c r="A24" s="9" t="s">
        <v>17</v>
      </c>
      <c r="B24" s="27">
        <v>16.949152542372879</v>
      </c>
      <c r="C24" s="27">
        <v>29.15129151291513</v>
      </c>
      <c r="D24" s="27">
        <v>34.319526627218934</v>
      </c>
    </row>
    <row r="25" spans="1:4" ht="18.600000000000001" customHeight="1" x14ac:dyDescent="0.2">
      <c r="A25" s="10" t="s">
        <v>18</v>
      </c>
      <c r="B25" s="28">
        <v>112.90524044739681</v>
      </c>
      <c r="C25" s="28">
        <v>61.190821957595119</v>
      </c>
      <c r="D25" s="28">
        <v>56.519510945164363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49.0625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29.738058551617875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39.332816136539954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229.29292929292927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36.397058823529413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28.402366863905325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25.641025641025639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33.925049309664693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12.031558185404339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13.214990138067062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30.57199211045365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34.319526627218934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56.519510945164363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2016-01-28T13:14:09Z</dcterms:modified>
</cp:coreProperties>
</file>