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<sst xmlns="http://schemas.openxmlformats.org/spreadsheetml/2006/main" count="25" uniqueCount="18">
  <si>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</si>
  <si>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</si>
  <si>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</si>
  <si>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</si>
  <si>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</si>
  <si>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</si>
  <si>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</si>
  <si>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</si>
  <si>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</si>
  <si>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</si>
  <si>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</si>
  <si>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</si>
  <si>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</si>
  <si>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</si>
  <si>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</si>
  <si>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CASALDUNI</t>
  </si>
  <si>
    <t>Casalduni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</si>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</sst>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38.891498356035697</c:v>
                </c:pt>
                <c:pt idx="1">
                  <c:v>28.865979381443296</c:v>
                </c:pt>
                <c:pt idx="2">
                  <c:v>27.205882352941174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384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384"/>
        <c:crosses val="autoZero"/>
        <c:auto val="1"/>
        <c:lblAlgn val="ctr"/>
        <c:lblOffset val="100"/>
        <c:noMultiLvlLbl val="0"/>
      </c:catAx>
      <c:valAx>
        <c:axId val="879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34.894259818731115</c:v>
                </c:pt>
                <c:pt idx="1">
                  <c:v>38.639652677279308</c:v>
                </c:pt>
                <c:pt idx="2">
                  <c:v>33.281972265023114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000"/>
        <c:axId val="91121536"/>
      </c:lineChart>
      <c:catAx>
        <c:axId val="91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536"/>
        <c:crosses val="autoZero"/>
        <c:auto val="1"/>
        <c:lblAlgn val="ctr"/>
        <c:lblOffset val="100"/>
        <c:noMultiLvlLbl val="0"/>
      </c:catAx>
      <c:valAx>
        <c:axId val="911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33.281972265023114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33.281972265023114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56.580937972768531</v>
      </c>
      <c r="C13" s="28">
        <v>55.332302936630605</v>
      </c>
      <c r="D13" s="28">
        <v>53.90625</v>
      </c>
    </row>
    <row r="14" spans="1:4" ht="17.45" customHeight="1" x14ac:dyDescent="0.25">
      <c r="A14" s="9" t="s">
        <v>8</v>
      </c>
      <c r="B14" s="28">
        <v>34.894259818731115</v>
      </c>
      <c r="C14" s="28">
        <v>38.639652677279308</v>
      </c>
      <c r="D14" s="28">
        <v>33.281972265023114</v>
      </c>
    </row>
    <row r="15" spans="1:4" ht="17.45" customHeight="1" x14ac:dyDescent="0.25">
      <c r="A15" s="27" t="s">
        <v>9</v>
      </c>
      <c r="B15" s="28">
        <v>45.729402872260017</v>
      </c>
      <c r="C15" s="28">
        <v>46.711509715994019</v>
      </c>
      <c r="D15" s="28">
        <v>43.522110162916988</v>
      </c>
    </row>
    <row r="16" spans="1:4" ht="17.45" customHeight="1" x14ac:dyDescent="0.25">
      <c r="A16" s="27" t="s">
        <v>10</v>
      </c>
      <c r="B16" s="28">
        <v>38.891498356035697</v>
      </c>
      <c r="C16" s="28">
        <v>28.865979381443296</v>
      </c>
      <c r="D16" s="28">
        <v>27.205882352941174</v>
      </c>
    </row>
    <row r="17" spans="1:4" ht="17.45" customHeight="1" x14ac:dyDescent="0.25">
      <c r="A17" s="10" t="s">
        <v>6</v>
      </c>
      <c r="B17" s="31">
        <v>129.2929292929293</v>
      </c>
      <c r="C17" s="31">
        <v>87.755102040816325</v>
      </c>
      <c r="D17" s="31">
        <v>62.280701754385973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53.90625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33.281972265023114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43.522110162916988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27.205882352941174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62.280701754385973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2016-03-11T10:24:38Z</dcterms:modified>
</cp:coreProperties>
</file>