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<sst xmlns="http://schemas.openxmlformats.org/spreadsheetml/2006/main" count="39" uniqueCount="25">
  <si>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</si>
  <si>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</si>
  <si>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</si>
  <si>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</si>
  <si>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</si>
  <si>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</si>
  <si>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</si>
  <si>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</si>
  <si>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</si>
  <si>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</si>
  <si>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</si>
  <si>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</si>
  <si>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</si>
  <si>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</si>
  <si>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</si>
  <si>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</si>
  <si>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</si>
  <si>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</si>
  <si>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</si>
  <si>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</si>
  <si>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</si>
  <si>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CASALDUNI</t>
  </si>
  <si>
    <t>-</t>
  </si>
  <si>
    <t>Casalduni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</si>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</sst>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0.2590673575129534</c:v>
                </c:pt>
                <c:pt idx="1">
                  <c:v>1.5831134564643801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41.666666666666671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6.2695924764890281</v>
      </c>
      <c r="C13" s="30">
        <v>22.471910112359549</v>
      </c>
      <c r="D13" s="30">
        <v>34.599728629579381</v>
      </c>
    </row>
    <row r="14" spans="1:4" ht="19.899999999999999" customHeight="1" x14ac:dyDescent="0.2">
      <c r="A14" s="9" t="s">
        <v>7</v>
      </c>
      <c r="B14" s="30">
        <v>0</v>
      </c>
      <c r="C14" s="30">
        <v>41.666666666666671</v>
      </c>
      <c r="D14" s="30">
        <v>37.254901960784316</v>
      </c>
    </row>
    <row r="15" spans="1:4" ht="19.899999999999999" customHeight="1" x14ac:dyDescent="0.2">
      <c r="A15" s="9" t="s">
        <v>6</v>
      </c>
      <c r="B15" s="30">
        <v>0.2590673575129534</v>
      </c>
      <c r="C15" s="30">
        <v>1.5831134564643801</v>
      </c>
      <c r="D15" s="30">
        <v>0.5988023952095809</v>
      </c>
    </row>
    <row r="16" spans="1:4" ht="19.899999999999999" customHeight="1" x14ac:dyDescent="0.2">
      <c r="A16" s="9" t="s">
        <v>12</v>
      </c>
      <c r="B16" s="30">
        <v>50</v>
      </c>
      <c r="C16" s="30">
        <v>45.454545454545453</v>
      </c>
      <c r="D16" s="30">
        <v>47.058823529411761</v>
      </c>
    </row>
    <row r="17" spans="1:4" ht="19.899999999999999" customHeight="1" x14ac:dyDescent="0.2">
      <c r="A17" s="9" t="s">
        <v>13</v>
      </c>
      <c r="B17" s="30">
        <v>71.134805788271137</v>
      </c>
      <c r="C17" s="30">
        <v>88.936170212765958</v>
      </c>
      <c r="D17" s="30">
        <v>83.137450199203187</v>
      </c>
    </row>
    <row r="18" spans="1:4" ht="19.899999999999999" customHeight="1" x14ac:dyDescent="0.2">
      <c r="A18" s="9" t="s">
        <v>14</v>
      </c>
      <c r="B18" s="30">
        <v>78.488372093023258</v>
      </c>
      <c r="C18" s="30">
        <v>146.90553745928338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19.444444444444446</v>
      </c>
      <c r="D19" s="30">
        <v>15.686274509803921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63.525835866261396</v>
      </c>
      <c r="D21" s="30">
        <v>121.91235059760956</v>
      </c>
    </row>
    <row r="22" spans="1:4" ht="19.899999999999999" customHeight="1" x14ac:dyDescent="0.2">
      <c r="A22" s="10" t="s">
        <v>17</v>
      </c>
      <c r="B22" s="31">
        <v>190.5781584582441</v>
      </c>
      <c r="C22" s="31">
        <v>93.045112781954884</v>
      </c>
      <c r="D22" s="31">
        <v>105.58044806517313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34.599728629579381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37.254901960784316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0.5988023952095809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83.137450199203187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15.686274509803921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121.91235059760956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105.58044806517313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2016-01-26T10:25:39Z</dcterms:modified>
</cp:coreProperties>
</file>