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<sst xmlns="http://schemas.openxmlformats.org/spreadsheetml/2006/main" count="33" uniqueCount="22">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</sst>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59.171597633136095</c:v>
                </c:pt>
                <c:pt idx="1">
                  <c:v>58.279220779220772</c:v>
                </c:pt>
                <c:pt idx="2">
                  <c:v>54.006410256410255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39.25</c:v>
                </c:pt>
                <c:pt idx="1">
                  <c:v>53.203342618384397</c:v>
                </c:pt>
                <c:pt idx="2">
                  <c:v>67.410714285714292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67.410714285714292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59.171597633136095</v>
      </c>
      <c r="C13" s="21">
        <v>58.279220779220772</v>
      </c>
      <c r="D13" s="21">
        <v>54.006410256410255</v>
      </c>
    </row>
    <row r="14" spans="1:4" ht="17.45" customHeight="1" x14ac:dyDescent="0.2">
      <c r="A14" s="10" t="s">
        <v>12</v>
      </c>
      <c r="B14" s="21">
        <v>18.047337278106511</v>
      </c>
      <c r="C14" s="21">
        <v>24.107142857142858</v>
      </c>
      <c r="D14" s="21">
        <v>26.762820512820511</v>
      </c>
    </row>
    <row r="15" spans="1:4" ht="17.45" customHeight="1" x14ac:dyDescent="0.2">
      <c r="A15" s="10" t="s">
        <v>13</v>
      </c>
      <c r="B15" s="21">
        <v>42.944785276073624</v>
      </c>
      <c r="C15" s="21">
        <v>83.333333333333343</v>
      </c>
      <c r="D15" s="21">
        <v>117.25888324873097</v>
      </c>
    </row>
    <row r="16" spans="1:4" ht="17.45" customHeight="1" x14ac:dyDescent="0.2">
      <c r="A16" s="10" t="s">
        <v>6</v>
      </c>
      <c r="B16" s="21">
        <v>45.217391304347828</v>
      </c>
      <c r="C16" s="21">
        <v>55.440414507772019</v>
      </c>
      <c r="D16" s="21">
        <v>72.027972027972027</v>
      </c>
    </row>
    <row r="17" spans="1:4" ht="17.45" customHeight="1" x14ac:dyDescent="0.2">
      <c r="A17" s="10" t="s">
        <v>7</v>
      </c>
      <c r="B17" s="21">
        <v>39.25</v>
      </c>
      <c r="C17" s="21">
        <v>53.203342618384397</v>
      </c>
      <c r="D17" s="21">
        <v>67.410714285714292</v>
      </c>
    </row>
    <row r="18" spans="1:4" ht="17.45" customHeight="1" x14ac:dyDescent="0.2">
      <c r="A18" s="10" t="s">
        <v>14</v>
      </c>
      <c r="B18" s="21">
        <v>9</v>
      </c>
      <c r="C18" s="21">
        <v>9.0529247910863511</v>
      </c>
      <c r="D18" s="21">
        <v>8.0357142857142865</v>
      </c>
    </row>
    <row r="19" spans="1:4" ht="17.45" customHeight="1" x14ac:dyDescent="0.2">
      <c r="A19" s="10" t="s">
        <v>8</v>
      </c>
      <c r="B19" s="21">
        <v>31.874999999999996</v>
      </c>
      <c r="C19" s="21">
        <v>23.398328690807798</v>
      </c>
      <c r="D19" s="21">
        <v>16.071428571428573</v>
      </c>
    </row>
    <row r="20" spans="1:4" ht="17.45" customHeight="1" x14ac:dyDescent="0.2">
      <c r="A20" s="10" t="s">
        <v>10</v>
      </c>
      <c r="B20" s="21">
        <v>84.375</v>
      </c>
      <c r="C20" s="21">
        <v>78.830083565459603</v>
      </c>
      <c r="D20" s="21">
        <v>81.99404761904762</v>
      </c>
    </row>
    <row r="21" spans="1:4" ht="17.45" customHeight="1" x14ac:dyDescent="0.2">
      <c r="A21" s="11" t="s">
        <v>9</v>
      </c>
      <c r="B21" s="22">
        <v>2.75</v>
      </c>
      <c r="C21" s="22">
        <v>2.6462395543175488</v>
      </c>
      <c r="D21" s="22">
        <v>4.6130952380952381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54.006410256410255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26.762820512820511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117.25888324873097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72.027972027972027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67.410714285714292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8.0357142857142865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16.071428571428573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81.99404761904762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4.6130952380952381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2016-01-28T17:32:24Z</dcterms:modified>
</cp:coreProperties>
</file>