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<sst xmlns="http://schemas.openxmlformats.org/spreadsheetml/2006/main" count="41" uniqueCount="26">
  <si>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</si>
  <si>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</si>
  <si>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</si>
  <si>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</si>
  <si>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</si>
  <si>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</si>
  <si>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</si>
  <si>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</si>
  <si>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</si>
  <si>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</si>
  <si>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</si>
  <si>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</si>
  <si>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</si>
  <si>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</si>
  <si>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</si>
  <si>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</si>
  <si>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</si>
  <si>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</si>
  <si>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</si>
  <si>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</si>
  <si>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</si>
  <si>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</si>
  <si>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</si>
  <si>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CAMPOLI DEL MONTE TABURNO</t>
  </si>
  <si>
    <t>Campoli del Monte Taburno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</si>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</sst>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122.90076335877862</c:v>
                </c:pt>
                <c:pt idx="1">
                  <c:v>189.38053097345133</c:v>
                </c:pt>
                <c:pt idx="2">
                  <c:v>233.33333333333334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640"/>
        <c:axId val="65360640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auto val="1"/>
        <c:lblAlgn val="ctr"/>
        <c:lblOffset val="100"/>
        <c:noMultiLvlLbl val="0"/>
      </c:catAx>
      <c:valAx>
        <c:axId val="65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38.808373590982285</c:v>
                </c:pt>
                <c:pt idx="1">
                  <c:v>44.889937106918239</c:v>
                </c:pt>
                <c:pt idx="2">
                  <c:v>43.939393939393938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54.229607250755286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33.586626139817625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54.229607250755286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33.586626139817625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53.92</v>
      </c>
      <c r="C13" s="27">
        <v>53.918495297805649</v>
      </c>
      <c r="D13" s="27">
        <v>54.229607250755286</v>
      </c>
    </row>
    <row r="14" spans="1:4" ht="18.600000000000001" customHeight="1" x14ac:dyDescent="0.2">
      <c r="A14" s="9" t="s">
        <v>8</v>
      </c>
      <c r="B14" s="27">
        <v>23.500810372771475</v>
      </c>
      <c r="C14" s="27">
        <v>35.804416403785488</v>
      </c>
      <c r="D14" s="27">
        <v>33.586626139817625</v>
      </c>
    </row>
    <row r="15" spans="1:4" ht="18.600000000000001" customHeight="1" x14ac:dyDescent="0.2">
      <c r="A15" s="9" t="s">
        <v>9</v>
      </c>
      <c r="B15" s="27">
        <v>38.808373590982285</v>
      </c>
      <c r="C15" s="27">
        <v>44.889937106918239</v>
      </c>
      <c r="D15" s="27">
        <v>43.939393939393938</v>
      </c>
    </row>
    <row r="16" spans="1:4" ht="18.600000000000001" customHeight="1" x14ac:dyDescent="0.2">
      <c r="A16" s="9" t="s">
        <v>10</v>
      </c>
      <c r="B16" s="27">
        <v>122.90076335877862</v>
      </c>
      <c r="C16" s="27">
        <v>189.38053097345133</v>
      </c>
      <c r="D16" s="27">
        <v>233.33333333333334</v>
      </c>
    </row>
    <row r="17" spans="1:4" ht="18.600000000000001" customHeight="1" x14ac:dyDescent="0.2">
      <c r="A17" s="9" t="s">
        <v>6</v>
      </c>
      <c r="B17" s="27">
        <v>32.668329177057359</v>
      </c>
      <c r="C17" s="27">
        <v>36.102236421725244</v>
      </c>
      <c r="D17" s="27">
        <v>35.294117647058826</v>
      </c>
    </row>
    <row r="18" spans="1:4" ht="18.600000000000001" customHeight="1" x14ac:dyDescent="0.2">
      <c r="A18" s="9" t="s">
        <v>11</v>
      </c>
      <c r="B18" s="27">
        <v>33.402489626556012</v>
      </c>
      <c r="C18" s="27">
        <v>24.518388791593697</v>
      </c>
      <c r="D18" s="27">
        <v>12.068965517241379</v>
      </c>
    </row>
    <row r="19" spans="1:4" ht="18.600000000000001" customHeight="1" x14ac:dyDescent="0.2">
      <c r="A19" s="9" t="s">
        <v>12</v>
      </c>
      <c r="B19" s="27">
        <v>29.460580912863072</v>
      </c>
      <c r="C19" s="27">
        <v>31.523642732049034</v>
      </c>
      <c r="D19" s="27">
        <v>28.27586206896552</v>
      </c>
    </row>
    <row r="20" spans="1:4" ht="18.600000000000001" customHeight="1" x14ac:dyDescent="0.2">
      <c r="A20" s="9" t="s">
        <v>13</v>
      </c>
      <c r="B20" s="27">
        <v>29.875518672199171</v>
      </c>
      <c r="C20" s="27">
        <v>30.297723292469353</v>
      </c>
      <c r="D20" s="27">
        <v>39.310344827586206</v>
      </c>
    </row>
    <row r="21" spans="1:4" ht="18.600000000000001" customHeight="1" x14ac:dyDescent="0.2">
      <c r="A21" s="9" t="s">
        <v>14</v>
      </c>
      <c r="B21" s="27">
        <v>7.2614107883817436</v>
      </c>
      <c r="C21" s="27">
        <v>13.660245183887914</v>
      </c>
      <c r="D21" s="27">
        <v>20.344827586206897</v>
      </c>
    </row>
    <row r="22" spans="1:4" ht="18.600000000000001" customHeight="1" x14ac:dyDescent="0.2">
      <c r="A22" s="9" t="s">
        <v>15</v>
      </c>
      <c r="B22" s="27">
        <v>16.182572614107883</v>
      </c>
      <c r="C22" s="27">
        <v>30.998248686514884</v>
      </c>
      <c r="D22" s="27">
        <v>30.517241379310345</v>
      </c>
    </row>
    <row r="23" spans="1:4" ht="18.600000000000001" customHeight="1" x14ac:dyDescent="0.2">
      <c r="A23" s="9" t="s">
        <v>16</v>
      </c>
      <c r="B23" s="27">
        <v>56.016597510373444</v>
      </c>
      <c r="C23" s="27">
        <v>30.297723292469353</v>
      </c>
      <c r="D23" s="27">
        <v>27.413793103448274</v>
      </c>
    </row>
    <row r="24" spans="1:4" ht="18.600000000000001" customHeight="1" x14ac:dyDescent="0.2">
      <c r="A24" s="9" t="s">
        <v>17</v>
      </c>
      <c r="B24" s="27">
        <v>14.107883817427386</v>
      </c>
      <c r="C24" s="27">
        <v>23.992994746059544</v>
      </c>
      <c r="D24" s="27">
        <v>16.379310344827587</v>
      </c>
    </row>
    <row r="25" spans="1:4" ht="18.600000000000001" customHeight="1" x14ac:dyDescent="0.2">
      <c r="A25" s="10" t="s">
        <v>18</v>
      </c>
      <c r="B25" s="28">
        <v>99.499258160237389</v>
      </c>
      <c r="C25" s="28">
        <v>111.79206566347469</v>
      </c>
      <c r="D25" s="28">
        <v>109.62719884000458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54.229607250755286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33.586626139817625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43.939393939393938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233.33333333333334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35.294117647058826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12.068965517241379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28.27586206896552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39.310344827586206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20.344827586206897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30.517241379310345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27.413793103448274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16.379310344827587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109.62719884000458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2016-01-28T13:14:08Z</dcterms:modified>
</cp:coreProperties>
</file>