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<sst xmlns="http://schemas.openxmlformats.org/spreadsheetml/2006/main" count="23" uniqueCount="17">
  <si>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</si>
  <si>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</si>
  <si>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</si>
  <si>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</si>
  <si>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</si>
  <si>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</si>
  <si>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</si>
  <si>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</si>
  <si>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</si>
  <si>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</si>
  <si>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</si>
  <si>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</si>
  <si>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</si>
  <si>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</si>
  <si>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CAMPOLI DEL MONTE TABURNO</t>
  </si>
  <si>
    <t>Campoli del Monte Taburno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</si>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</sst>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24.6875</c:v>
                </c:pt>
                <c:pt idx="1">
                  <c:v>14.264264264264265</c:v>
                </c:pt>
                <c:pt idx="2">
                  <c:v>9.657320872274143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7520"/>
        <c:axId val="151477632"/>
      </c:lineChart>
      <c:catAx>
        <c:axId val="151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7632"/>
        <c:crosses val="autoZero"/>
        <c:auto val="1"/>
        <c:lblAlgn val="ctr"/>
        <c:lblOffset val="100"/>
        <c:noMultiLvlLbl val="0"/>
      </c:catAx>
      <c:valAx>
        <c:axId val="151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59.731543624161077</c:v>
                </c:pt>
                <c:pt idx="1">
                  <c:v>39.436619718309856</c:v>
                </c:pt>
                <c:pt idx="2">
                  <c:v>26.153846153846157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3328"/>
        <c:axId val="151528192"/>
      </c:lineChart>
      <c:catAx>
        <c:axId val="15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192"/>
        <c:crosses val="autoZero"/>
        <c:auto val="1"/>
        <c:lblAlgn val="ctr"/>
        <c:lblOffset val="100"/>
        <c:noMultiLvlLbl val="0"/>
      </c:catAx>
      <c:valAx>
        <c:axId val="15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3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9.7989949748743719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9.4262295081967213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26.153846153846157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9.7989949748743719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9.4262295081967213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4016"/>
        <c:axId val="157559424"/>
      </c:bubbleChart>
      <c:valAx>
        <c:axId val="151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valAx>
        <c:axId val="1575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18.004866180048662</v>
      </c>
      <c r="C13" s="27">
        <v>11.794871794871794</v>
      </c>
      <c r="D13" s="27">
        <v>9.7989949748743719</v>
      </c>
    </row>
    <row r="14" spans="1:4" ht="19.899999999999999" customHeight="1" x14ac:dyDescent="0.2">
      <c r="A14" s="9" t="s">
        <v>9</v>
      </c>
      <c r="B14" s="27">
        <v>36.681222707423586</v>
      </c>
      <c r="C14" s="27">
        <v>17.753623188405797</v>
      </c>
      <c r="D14" s="27">
        <v>9.4262295081967213</v>
      </c>
    </row>
    <row r="15" spans="1:4" ht="19.899999999999999" customHeight="1" x14ac:dyDescent="0.2">
      <c r="A15" s="9" t="s">
        <v>10</v>
      </c>
      <c r="B15" s="27">
        <v>24.6875</v>
      </c>
      <c r="C15" s="27">
        <v>14.264264264264265</v>
      </c>
      <c r="D15" s="27">
        <v>9.657320872274143</v>
      </c>
    </row>
    <row r="16" spans="1:4" ht="19.899999999999999" customHeight="1" x14ac:dyDescent="0.2">
      <c r="A16" s="10" t="s">
        <v>11</v>
      </c>
      <c r="B16" s="28">
        <v>59.731543624161077</v>
      </c>
      <c r="C16" s="28">
        <v>39.436619718309856</v>
      </c>
      <c r="D16" s="28">
        <v>26.153846153846157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9.7989949748743719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9.4262295081967213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9.657320872274143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26.153846153846157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2016-04-29T10:51:25Z</dcterms:modified>
</cp:coreProperties>
</file>