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<sst xmlns="http://schemas.openxmlformats.org/spreadsheetml/2006/main" count="23" uniqueCount="17">
  <si>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</si>
  <si>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</si>
  <si>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</si>
  <si>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</si>
  <si>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</si>
  <si>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</si>
  <si>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</si>
  <si>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</si>
  <si>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</si>
  <si>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</si>
  <si>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</si>
  <si>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</si>
  <si>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</si>
  <si>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</si>
  <si>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CAMPOLI DEL MONTE TABURNO</t>
  </si>
  <si>
    <t>Campoli del Monte Taburno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</si>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</sst>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6.3157894736842106</c:v>
                </c:pt>
                <c:pt idx="1">
                  <c:v>10.852713178294573</c:v>
                </c:pt>
                <c:pt idx="2">
                  <c:v>17.431192660550458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46880"/>
        <c:axId val="321164032"/>
      </c:lineChart>
      <c:catAx>
        <c:axId val="3211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4032"/>
        <c:crosses val="autoZero"/>
        <c:auto val="1"/>
        <c:lblAlgn val="ctr"/>
        <c:lblOffset val="100"/>
        <c:noMultiLvlLbl val="0"/>
      </c:catAx>
      <c:valAx>
        <c:axId val="3211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6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</c:v>
                </c:pt>
                <c:pt idx="1">
                  <c:v>97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7520"/>
        <c:axId val="333789824"/>
      </c:lineChart>
      <c:catAx>
        <c:axId val="3337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9824"/>
        <c:crosses val="autoZero"/>
        <c:auto val="1"/>
        <c:lblAlgn val="ctr"/>
        <c:lblOffset val="100"/>
        <c:noMultiLvlLbl val="0"/>
      </c:catAx>
      <c:valAx>
        <c:axId val="33378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17.431192660550458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35.637663885578071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38208"/>
        <c:axId val="333841536"/>
      </c:bubbleChart>
      <c:valAx>
        <c:axId val="33383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1536"/>
        <c:crosses val="autoZero"/>
        <c:crossBetween val="midCat"/>
      </c:valAx>
      <c:valAx>
        <c:axId val="33384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18.972332015810274</v>
      </c>
      <c r="C13" s="19">
        <v>34.936708860759488</v>
      </c>
      <c r="D13" s="19">
        <v>46.483909415971397</v>
      </c>
    </row>
    <row r="14" spans="1:4" ht="15.6" customHeight="1" x14ac:dyDescent="0.2">
      <c r="A14" s="8" t="s">
        <v>6</v>
      </c>
      <c r="B14" s="19">
        <v>6.3157894736842106</v>
      </c>
      <c r="C14" s="19">
        <v>10.852713178294573</v>
      </c>
      <c r="D14" s="19">
        <v>17.431192660550458</v>
      </c>
    </row>
    <row r="15" spans="1:4" ht="15.6" customHeight="1" x14ac:dyDescent="0.2">
      <c r="A15" s="8" t="s">
        <v>8</v>
      </c>
      <c r="B15" s="19">
        <v>91.2</v>
      </c>
      <c r="C15" s="19">
        <v>97</v>
      </c>
      <c r="D15" s="19">
        <v>100</v>
      </c>
    </row>
    <row r="16" spans="1:4" ht="15.6" customHeight="1" x14ac:dyDescent="0.2">
      <c r="A16" s="9" t="s">
        <v>9</v>
      </c>
      <c r="B16" s="20">
        <v>22.134387351778656</v>
      </c>
      <c r="C16" s="20">
        <v>30.759493670886073</v>
      </c>
      <c r="D16" s="20">
        <v>35.637663885578071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46.483909415971397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17.431192660550458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35.637663885578071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2015-04-20T12:44:31Z</dcterms:modified>
</cp:coreProperties>
</file>